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_stavegard.se\Nyhetsbrevet\v12\"/>
    </mc:Choice>
  </mc:AlternateContent>
  <xr:revisionPtr revIDLastSave="0" documentId="13_ncr:1_{FAA2C5A0-30E9-4984-891B-91A2B05767E3}" xr6:coauthVersionLast="47" xr6:coauthVersionMax="47" xr10:uidLastSave="{00000000-0000-0000-0000-000000000000}"/>
  <bookViews>
    <workbookView xWindow="2205" yWindow="2205" windowWidth="21600" windowHeight="11295" xr2:uid="{9AF58058-CD4E-4A7D-A1B9-268D2F60958B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6" i="1" l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C7110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C260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5" i="1"/>
  <c r="D6" i="1"/>
  <c r="D7" i="1"/>
  <c r="D8" i="1"/>
  <c r="D9" i="1"/>
  <c r="D10" i="1"/>
  <c r="D11" i="1"/>
  <c r="D12" i="1"/>
  <c r="D13" i="1"/>
  <c r="D4" i="1"/>
  <c r="C3046" i="1" l="1"/>
  <c r="C692" i="1"/>
  <c r="C398" i="1"/>
  <c r="C2335" i="1"/>
  <c r="E2335" i="1" s="1"/>
  <c r="C238" i="1"/>
  <c r="C1167" i="1"/>
  <c r="E1167" i="1" s="1"/>
  <c r="C1958" i="1"/>
  <c r="E1958" i="1" s="1"/>
  <c r="C2527" i="1"/>
  <c r="E2527" i="1" s="1"/>
  <c r="C2847" i="1"/>
  <c r="E2847" i="1" s="1"/>
  <c r="C1359" i="1"/>
  <c r="E1359" i="1" s="1"/>
  <c r="C955" i="1"/>
  <c r="C813" i="1"/>
  <c r="C669" i="1"/>
  <c r="C525" i="1"/>
  <c r="C381" i="1"/>
  <c r="C237" i="1"/>
  <c r="C93" i="1"/>
  <c r="C2990" i="1"/>
  <c r="E2990" i="1" s="1"/>
  <c r="C2846" i="1"/>
  <c r="E2846" i="1" s="1"/>
  <c r="C2702" i="1"/>
  <c r="E2702" i="1" s="1"/>
  <c r="C2510" i="1"/>
  <c r="E2510" i="1" s="1"/>
  <c r="C2318" i="1"/>
  <c r="E2318" i="1" s="1"/>
  <c r="C2126" i="1"/>
  <c r="E2126" i="1" s="1"/>
  <c r="C1934" i="1"/>
  <c r="E1934" i="1" s="1"/>
  <c r="C1742" i="1"/>
  <c r="E1742" i="1" s="1"/>
  <c r="C1550" i="1"/>
  <c r="E1550" i="1" s="1"/>
  <c r="C1358" i="1"/>
  <c r="E1358" i="1" s="1"/>
  <c r="C1166" i="1"/>
  <c r="E1166" i="1" s="1"/>
  <c r="C9939" i="1"/>
  <c r="C958" i="1"/>
  <c r="C950" i="1"/>
  <c r="C812" i="1"/>
  <c r="C668" i="1"/>
  <c r="C524" i="1"/>
  <c r="C380" i="1"/>
  <c r="C236" i="1"/>
  <c r="C92" i="1"/>
  <c r="C2989" i="1"/>
  <c r="E2989" i="1" s="1"/>
  <c r="C2845" i="1"/>
  <c r="E2845" i="1" s="1"/>
  <c r="C2695" i="1"/>
  <c r="E2695" i="1" s="1"/>
  <c r="C2503" i="1"/>
  <c r="E2503" i="1" s="1"/>
  <c r="C2311" i="1"/>
  <c r="E2311" i="1" s="1"/>
  <c r="C2119" i="1"/>
  <c r="E2119" i="1" s="1"/>
  <c r="C1927" i="1"/>
  <c r="E1927" i="1" s="1"/>
  <c r="C1735" i="1"/>
  <c r="E1735" i="1" s="1"/>
  <c r="C1543" i="1"/>
  <c r="E1543" i="1" s="1"/>
  <c r="C1351" i="1"/>
  <c r="E1351" i="1" s="1"/>
  <c r="C1159" i="1"/>
  <c r="E1159" i="1" s="1"/>
  <c r="C9844" i="1"/>
  <c r="C949" i="1"/>
  <c r="C806" i="1"/>
  <c r="C662" i="1"/>
  <c r="C518" i="1"/>
  <c r="C374" i="1"/>
  <c r="C230" i="1"/>
  <c r="C86" i="1"/>
  <c r="C2983" i="1"/>
  <c r="E2983" i="1" s="1"/>
  <c r="C2839" i="1"/>
  <c r="E2839" i="1" s="1"/>
  <c r="C2679" i="1"/>
  <c r="E2679" i="1" s="1"/>
  <c r="C2487" i="1"/>
  <c r="E2487" i="1" s="1"/>
  <c r="C2295" i="1"/>
  <c r="E2295" i="1" s="1"/>
  <c r="C2103" i="1"/>
  <c r="E2103" i="1" s="1"/>
  <c r="C1911" i="1"/>
  <c r="E1911" i="1" s="1"/>
  <c r="C1719" i="1"/>
  <c r="E1719" i="1" s="1"/>
  <c r="C1527" i="1"/>
  <c r="E1527" i="1" s="1"/>
  <c r="C1335" i="1"/>
  <c r="E1335" i="1" s="1"/>
  <c r="C1143" i="1"/>
  <c r="E1143" i="1" s="1"/>
  <c r="C9843" i="1"/>
  <c r="C1551" i="1"/>
  <c r="E1551" i="1" s="1"/>
  <c r="C934" i="1"/>
  <c r="E934" i="1" s="1"/>
  <c r="C790" i="1"/>
  <c r="E790" i="1" s="1"/>
  <c r="C646" i="1"/>
  <c r="C502" i="1"/>
  <c r="C358" i="1"/>
  <c r="C214" i="1"/>
  <c r="C70" i="1"/>
  <c r="C2967" i="1"/>
  <c r="E2967" i="1" s="1"/>
  <c r="C2823" i="1"/>
  <c r="E2823" i="1" s="1"/>
  <c r="C2678" i="1"/>
  <c r="E2678" i="1" s="1"/>
  <c r="C2486" i="1"/>
  <c r="C2294" i="1"/>
  <c r="E2294" i="1" s="1"/>
  <c r="C2102" i="1"/>
  <c r="E2102" i="1" s="1"/>
  <c r="C1910" i="1"/>
  <c r="E1910" i="1" s="1"/>
  <c r="C1718" i="1"/>
  <c r="E1718" i="1" s="1"/>
  <c r="C1526" i="1"/>
  <c r="E1526" i="1" s="1"/>
  <c r="C1334" i="1"/>
  <c r="E1334" i="1" s="1"/>
  <c r="C1142" i="1"/>
  <c r="E1142" i="1" s="1"/>
  <c r="C9748" i="1"/>
  <c r="C2719" i="1"/>
  <c r="E2719" i="1" s="1"/>
  <c r="C2511" i="1"/>
  <c r="E2511" i="1" s="1"/>
  <c r="C933" i="1"/>
  <c r="C789" i="1"/>
  <c r="C645" i="1"/>
  <c r="E645" i="1" s="1"/>
  <c r="C501" i="1"/>
  <c r="C357" i="1"/>
  <c r="E357" i="1" s="1"/>
  <c r="C213" i="1"/>
  <c r="C69" i="1"/>
  <c r="C2966" i="1"/>
  <c r="C2822" i="1"/>
  <c r="E2822" i="1" s="1"/>
  <c r="C2671" i="1"/>
  <c r="E2671" i="1" s="1"/>
  <c r="C2479" i="1"/>
  <c r="E2479" i="1" s="1"/>
  <c r="C2287" i="1"/>
  <c r="E2287" i="1" s="1"/>
  <c r="C2095" i="1"/>
  <c r="E2095" i="1" s="1"/>
  <c r="C1903" i="1"/>
  <c r="E1903" i="1" s="1"/>
  <c r="C1711" i="1"/>
  <c r="E1711" i="1" s="1"/>
  <c r="C1519" i="1"/>
  <c r="E1519" i="1" s="1"/>
  <c r="C1327" i="1"/>
  <c r="E1327" i="1" s="1"/>
  <c r="C1135" i="1"/>
  <c r="E1135" i="1" s="1"/>
  <c r="C9747" i="1"/>
  <c r="C1382" i="1"/>
  <c r="E1382" i="1" s="1"/>
  <c r="C542" i="1"/>
  <c r="C1567" i="1"/>
  <c r="E1567" i="1" s="1"/>
  <c r="C956" i="1"/>
  <c r="C2319" i="1"/>
  <c r="E2319" i="1" s="1"/>
  <c r="C9940" i="1"/>
  <c r="C932" i="1"/>
  <c r="C788" i="1"/>
  <c r="E788" i="1" s="1"/>
  <c r="C644" i="1"/>
  <c r="C500" i="1"/>
  <c r="E500" i="1" s="1"/>
  <c r="C356" i="1"/>
  <c r="C212" i="1"/>
  <c r="C68" i="1"/>
  <c r="C2965" i="1"/>
  <c r="C2821" i="1"/>
  <c r="E2821" i="1" s="1"/>
  <c r="C2655" i="1"/>
  <c r="E2655" i="1" s="1"/>
  <c r="C2463" i="1"/>
  <c r="E2463" i="1" s="1"/>
  <c r="C2271" i="1"/>
  <c r="E2271" i="1" s="1"/>
  <c r="C2079" i="1"/>
  <c r="E2079" i="1" s="1"/>
  <c r="C1887" i="1"/>
  <c r="E1887" i="1" s="1"/>
  <c r="C1695" i="1"/>
  <c r="E1695" i="1" s="1"/>
  <c r="C1503" i="1"/>
  <c r="E1503" i="1" s="1"/>
  <c r="C1311" i="1"/>
  <c r="E1311" i="1" s="1"/>
  <c r="C1119" i="1"/>
  <c r="E1119" i="1" s="1"/>
  <c r="C9602" i="1"/>
  <c r="C3013" i="1"/>
  <c r="E3013" i="1" s="1"/>
  <c r="C3007" i="1"/>
  <c r="E3007" i="1" s="1"/>
  <c r="C670" i="1"/>
  <c r="C2127" i="1"/>
  <c r="E2127" i="1" s="1"/>
  <c r="C782" i="1"/>
  <c r="C638" i="1"/>
  <c r="C494" i="1"/>
  <c r="E494" i="1" s="1"/>
  <c r="C350" i="1"/>
  <c r="C206" i="1"/>
  <c r="E206" i="1" s="1"/>
  <c r="C62" i="1"/>
  <c r="C2959" i="1"/>
  <c r="E2959" i="1" s="1"/>
  <c r="C2815" i="1"/>
  <c r="E2815" i="1" s="1"/>
  <c r="C2654" i="1"/>
  <c r="E2654" i="1" s="1"/>
  <c r="C2462" i="1"/>
  <c r="E2462" i="1" s="1"/>
  <c r="C2270" i="1"/>
  <c r="E2270" i="1" s="1"/>
  <c r="C1694" i="1"/>
  <c r="E1694" i="1" s="1"/>
  <c r="C1310" i="1"/>
  <c r="E1310" i="1" s="1"/>
  <c r="C1118" i="1"/>
  <c r="E1118" i="1" s="1"/>
  <c r="C9580" i="1"/>
  <c r="C1190" i="1"/>
  <c r="E1190" i="1" s="1"/>
  <c r="C814" i="1"/>
  <c r="C1502" i="1"/>
  <c r="E1502" i="1" s="1"/>
  <c r="C910" i="1"/>
  <c r="C766" i="1"/>
  <c r="C622" i="1"/>
  <c r="C478" i="1"/>
  <c r="C334" i="1"/>
  <c r="C190" i="1"/>
  <c r="C46" i="1"/>
  <c r="C2943" i="1"/>
  <c r="E2943" i="1" s="1"/>
  <c r="C2799" i="1"/>
  <c r="E2799" i="1" s="1"/>
  <c r="C2647" i="1"/>
  <c r="E2647" i="1" s="1"/>
  <c r="C2455" i="1"/>
  <c r="E2455" i="1" s="1"/>
  <c r="C2263" i="1"/>
  <c r="E2263" i="1" s="1"/>
  <c r="C2071" i="1"/>
  <c r="E2071" i="1" s="1"/>
  <c r="C1879" i="1"/>
  <c r="E1879" i="1" s="1"/>
  <c r="C1687" i="1"/>
  <c r="E1687" i="1" s="1"/>
  <c r="C1495" i="1"/>
  <c r="E1495" i="1" s="1"/>
  <c r="C1303" i="1"/>
  <c r="E1303" i="1" s="1"/>
  <c r="C1111" i="1"/>
  <c r="E1111" i="1" s="1"/>
  <c r="C9410" i="1"/>
  <c r="C548" i="1"/>
  <c r="C254" i="1"/>
  <c r="C1183" i="1"/>
  <c r="E1183" i="1" s="1"/>
  <c r="C2991" i="1"/>
  <c r="E2991" i="1" s="1"/>
  <c r="C1886" i="1"/>
  <c r="E1886" i="1" s="1"/>
  <c r="C909" i="1"/>
  <c r="C765" i="1"/>
  <c r="C621" i="1"/>
  <c r="C477" i="1"/>
  <c r="C333" i="1"/>
  <c r="C189" i="1"/>
  <c r="C45" i="1"/>
  <c r="C2942" i="1"/>
  <c r="E2942" i="1" s="1"/>
  <c r="C2798" i="1"/>
  <c r="E2798" i="1" s="1"/>
  <c r="C2631" i="1"/>
  <c r="C2439" i="1"/>
  <c r="E2439" i="1" s="1"/>
  <c r="C2247" i="1"/>
  <c r="E2247" i="1" s="1"/>
  <c r="C2055" i="1"/>
  <c r="E2055" i="1" s="1"/>
  <c r="C1863" i="1"/>
  <c r="E1863" i="1" s="1"/>
  <c r="C1671" i="1"/>
  <c r="E1671" i="1" s="1"/>
  <c r="C1479" i="1"/>
  <c r="E1479" i="1" s="1"/>
  <c r="C1287" i="1"/>
  <c r="E1287" i="1" s="1"/>
  <c r="C1095" i="1"/>
  <c r="E1095" i="1" s="1"/>
  <c r="C9388" i="1"/>
  <c r="C2725" i="1"/>
  <c r="E2725" i="1" s="1"/>
  <c r="C1951" i="1"/>
  <c r="E1951" i="1" s="1"/>
  <c r="C382" i="1"/>
  <c r="C926" i="1"/>
  <c r="C2078" i="1"/>
  <c r="E2078" i="1" s="1"/>
  <c r="C908" i="1"/>
  <c r="C764" i="1"/>
  <c r="C620" i="1"/>
  <c r="C476" i="1"/>
  <c r="C332" i="1"/>
  <c r="C188" i="1"/>
  <c r="C44" i="1"/>
  <c r="C2941" i="1"/>
  <c r="E2941" i="1" s="1"/>
  <c r="C2797" i="1"/>
  <c r="E2797" i="1" s="1"/>
  <c r="C2630" i="1"/>
  <c r="E2630" i="1" s="1"/>
  <c r="C2438" i="1"/>
  <c r="E2438" i="1" s="1"/>
  <c r="C2246" i="1"/>
  <c r="E2246" i="1" s="1"/>
  <c r="C2054" i="1"/>
  <c r="E2054" i="1" s="1"/>
  <c r="C1862" i="1"/>
  <c r="E1862" i="1" s="1"/>
  <c r="C1670" i="1"/>
  <c r="E1670" i="1" s="1"/>
  <c r="C1478" i="1"/>
  <c r="E1478" i="1" s="1"/>
  <c r="C1286" i="1"/>
  <c r="E1286" i="1" s="1"/>
  <c r="C1094" i="1"/>
  <c r="E1094" i="1" s="1"/>
  <c r="C9218" i="1"/>
  <c r="C1766" i="1"/>
  <c r="E1766" i="1" s="1"/>
  <c r="C1759" i="1"/>
  <c r="E1759" i="1" s="1"/>
  <c r="C902" i="1"/>
  <c r="C758" i="1"/>
  <c r="C614" i="1"/>
  <c r="C470" i="1"/>
  <c r="C326" i="1"/>
  <c r="C182" i="1"/>
  <c r="C38" i="1"/>
  <c r="C2935" i="1"/>
  <c r="E2935" i="1" s="1"/>
  <c r="C2791" i="1"/>
  <c r="E2791" i="1" s="1"/>
  <c r="C2623" i="1"/>
  <c r="E2623" i="1" s="1"/>
  <c r="C2431" i="1"/>
  <c r="E2431" i="1" s="1"/>
  <c r="C2239" i="1"/>
  <c r="E2239" i="1" s="1"/>
  <c r="C2047" i="1"/>
  <c r="E2047" i="1" s="1"/>
  <c r="C1855" i="1"/>
  <c r="E1855" i="1" s="1"/>
  <c r="C1663" i="1"/>
  <c r="E1663" i="1" s="1"/>
  <c r="C1471" i="1"/>
  <c r="E1471" i="1" s="1"/>
  <c r="C1279" i="1"/>
  <c r="E1279" i="1" s="1"/>
  <c r="C1087" i="1"/>
  <c r="E1087" i="1" s="1"/>
  <c r="C9196" i="1"/>
  <c r="C2534" i="1"/>
  <c r="E2534" i="1" s="1"/>
  <c r="C957" i="1"/>
  <c r="C1375" i="1"/>
  <c r="E1375" i="1" s="1"/>
  <c r="C94" i="1"/>
  <c r="C886" i="1"/>
  <c r="C742" i="1"/>
  <c r="C598" i="1"/>
  <c r="C454" i="1"/>
  <c r="C310" i="1"/>
  <c r="C166" i="1"/>
  <c r="C22" i="1"/>
  <c r="C2919" i="1"/>
  <c r="E2919" i="1" s="1"/>
  <c r="C2775" i="1"/>
  <c r="E2775" i="1" s="1"/>
  <c r="C2607" i="1"/>
  <c r="E2607" i="1" s="1"/>
  <c r="C2415" i="1"/>
  <c r="E2415" i="1" s="1"/>
  <c r="C2223" i="1"/>
  <c r="E2223" i="1" s="1"/>
  <c r="C2031" i="1"/>
  <c r="E2031" i="1" s="1"/>
  <c r="C1839" i="1"/>
  <c r="E1839" i="1" s="1"/>
  <c r="C1647" i="1"/>
  <c r="E1647" i="1" s="1"/>
  <c r="C1455" i="1"/>
  <c r="E1455" i="1" s="1"/>
  <c r="C1263" i="1"/>
  <c r="E1263" i="1" s="1"/>
  <c r="C1071" i="1"/>
  <c r="E1071" i="1" s="1"/>
  <c r="C9026" i="1"/>
  <c r="C830" i="1"/>
  <c r="C1003" i="1"/>
  <c r="C885" i="1"/>
  <c r="C741" i="1"/>
  <c r="C597" i="1"/>
  <c r="C453" i="1"/>
  <c r="C309" i="1"/>
  <c r="C165" i="1"/>
  <c r="C21" i="1"/>
  <c r="C2918" i="1"/>
  <c r="E2918" i="1" s="1"/>
  <c r="C2774" i="1"/>
  <c r="E2774" i="1" s="1"/>
  <c r="C2606" i="1"/>
  <c r="E2606" i="1" s="1"/>
  <c r="C2414" i="1"/>
  <c r="E2414" i="1" s="1"/>
  <c r="C2222" i="1"/>
  <c r="E2222" i="1" s="1"/>
  <c r="C2030" i="1"/>
  <c r="E2030" i="1" s="1"/>
  <c r="C1838" i="1"/>
  <c r="E1838" i="1" s="1"/>
  <c r="C1646" i="1"/>
  <c r="E1646" i="1" s="1"/>
  <c r="C1454" i="1"/>
  <c r="E1454" i="1" s="1"/>
  <c r="C1262" i="1"/>
  <c r="E1262" i="1" s="1"/>
  <c r="C1070" i="1"/>
  <c r="E1070" i="1" s="1"/>
  <c r="C9004" i="1"/>
  <c r="C836" i="1"/>
  <c r="C110" i="1"/>
  <c r="C998" i="1"/>
  <c r="C884" i="1"/>
  <c r="C740" i="1"/>
  <c r="C596" i="1"/>
  <c r="C452" i="1"/>
  <c r="C308" i="1"/>
  <c r="C164" i="1"/>
  <c r="C20" i="1"/>
  <c r="C2917" i="1"/>
  <c r="E2917" i="1" s="1"/>
  <c r="C2773" i="1"/>
  <c r="E2773" i="1" s="1"/>
  <c r="C2599" i="1"/>
  <c r="E2599" i="1" s="1"/>
  <c r="C2407" i="1"/>
  <c r="C2215" i="1"/>
  <c r="E2215" i="1" s="1"/>
  <c r="C2023" i="1"/>
  <c r="E2023" i="1" s="1"/>
  <c r="C1831" i="1"/>
  <c r="E1831" i="1" s="1"/>
  <c r="C1639" i="1"/>
  <c r="E1639" i="1" s="1"/>
  <c r="C1447" i="1"/>
  <c r="E1447" i="1" s="1"/>
  <c r="C1255" i="1"/>
  <c r="E1255" i="1" s="1"/>
  <c r="C1063" i="1"/>
  <c r="E1063" i="1" s="1"/>
  <c r="C8831" i="1"/>
  <c r="C1574" i="1"/>
  <c r="E1574" i="1" s="1"/>
  <c r="C997" i="1"/>
  <c r="C878" i="1"/>
  <c r="C734" i="1"/>
  <c r="C590" i="1"/>
  <c r="C446" i="1"/>
  <c r="C302" i="1"/>
  <c r="C158" i="1"/>
  <c r="C14" i="1"/>
  <c r="C2911" i="1"/>
  <c r="C2767" i="1"/>
  <c r="E2767" i="1" s="1"/>
  <c r="C2583" i="1"/>
  <c r="E2583" i="1" s="1"/>
  <c r="C2391" i="1"/>
  <c r="E2391" i="1" s="1"/>
  <c r="C2199" i="1"/>
  <c r="E2199" i="1" s="1"/>
  <c r="C2007" i="1"/>
  <c r="E2007" i="1" s="1"/>
  <c r="C1815" i="1"/>
  <c r="E1815" i="1" s="1"/>
  <c r="C1623" i="1"/>
  <c r="E1623" i="1" s="1"/>
  <c r="C1431" i="1"/>
  <c r="E1431" i="1" s="1"/>
  <c r="C1239" i="1"/>
  <c r="E1239" i="1" s="1"/>
  <c r="C1047" i="1"/>
  <c r="E1047" i="1" s="1"/>
  <c r="C8806" i="1"/>
  <c r="C404" i="1"/>
  <c r="C718" i="1"/>
  <c r="E718" i="1" s="1"/>
  <c r="C574" i="1"/>
  <c r="C430" i="1"/>
  <c r="E430" i="1" s="1"/>
  <c r="C286" i="1"/>
  <c r="C142" i="1"/>
  <c r="C3039" i="1"/>
  <c r="E3039" i="1" s="1"/>
  <c r="C2895" i="1"/>
  <c r="E2895" i="1" s="1"/>
  <c r="C2751" i="1"/>
  <c r="E2751" i="1" s="1"/>
  <c r="C2582" i="1"/>
  <c r="E2582" i="1" s="1"/>
  <c r="C2390" i="1"/>
  <c r="E2390" i="1" s="1"/>
  <c r="C2198" i="1"/>
  <c r="E2198" i="1" s="1"/>
  <c r="C2006" i="1"/>
  <c r="E2006" i="1" s="1"/>
  <c r="C1814" i="1"/>
  <c r="E1814" i="1" s="1"/>
  <c r="C1622" i="1"/>
  <c r="E1622" i="1" s="1"/>
  <c r="C1430" i="1"/>
  <c r="E1430" i="1" s="1"/>
  <c r="C1238" i="1"/>
  <c r="E1238" i="1" s="1"/>
  <c r="C1046" i="1"/>
  <c r="E1046" i="1" s="1"/>
  <c r="C8520" i="1"/>
  <c r="C2869" i="1"/>
  <c r="E2869" i="1" s="1"/>
  <c r="C573" i="1"/>
  <c r="C2750" i="1"/>
  <c r="E2750" i="1" s="1"/>
  <c r="C2191" i="1"/>
  <c r="E2191" i="1" s="1"/>
  <c r="C1999" i="1"/>
  <c r="E1999" i="1" s="1"/>
  <c r="C1807" i="1"/>
  <c r="E1807" i="1" s="1"/>
  <c r="C1615" i="1"/>
  <c r="E1615" i="1" s="1"/>
  <c r="C1423" i="1"/>
  <c r="E1423" i="1" s="1"/>
  <c r="C1231" i="1"/>
  <c r="E1231" i="1" s="1"/>
  <c r="C1039" i="1"/>
  <c r="E1039" i="1" s="1"/>
  <c r="C8519" i="1"/>
  <c r="C2150" i="1"/>
  <c r="E2150" i="1" s="1"/>
  <c r="C3047" i="1"/>
  <c r="C686" i="1"/>
  <c r="C1935" i="1"/>
  <c r="E1935" i="1" s="1"/>
  <c r="C2894" i="1"/>
  <c r="E2894" i="1" s="1"/>
  <c r="C860" i="1"/>
  <c r="C428" i="1"/>
  <c r="C284" i="1"/>
  <c r="C140" i="1"/>
  <c r="C3037" i="1"/>
  <c r="E3037" i="1" s="1"/>
  <c r="C2893" i="1"/>
  <c r="E2893" i="1" s="1"/>
  <c r="C2749" i="1"/>
  <c r="E2749" i="1" s="1"/>
  <c r="C2559" i="1"/>
  <c r="E2559" i="1" s="1"/>
  <c r="C2367" i="1"/>
  <c r="E2367" i="1" s="1"/>
  <c r="C2175" i="1"/>
  <c r="E2175" i="1" s="1"/>
  <c r="C1983" i="1"/>
  <c r="E1983" i="1" s="1"/>
  <c r="C1791" i="1"/>
  <c r="E1791" i="1" s="1"/>
  <c r="C1599" i="1"/>
  <c r="E1599" i="1" s="1"/>
  <c r="C1407" i="1"/>
  <c r="E1407" i="1" s="1"/>
  <c r="C1215" i="1"/>
  <c r="E1215" i="1" s="1"/>
  <c r="C1023" i="1"/>
  <c r="E1023" i="1" s="1"/>
  <c r="C8120" i="1"/>
  <c r="E8120" i="1" s="1"/>
  <c r="C2863" i="1"/>
  <c r="E2863" i="1" s="1"/>
  <c r="C1743" i="1"/>
  <c r="E1743" i="1" s="1"/>
  <c r="C3038" i="1"/>
  <c r="E3038" i="1" s="1"/>
  <c r="C979" i="1"/>
  <c r="C2558" i="1"/>
  <c r="E2558" i="1" s="1"/>
  <c r="C1982" i="1"/>
  <c r="E1982" i="1" s="1"/>
  <c r="C1790" i="1"/>
  <c r="E1790" i="1" s="1"/>
  <c r="C1598" i="1"/>
  <c r="E1598" i="1" s="1"/>
  <c r="C1406" i="1"/>
  <c r="E1406" i="1" s="1"/>
  <c r="C1214" i="1"/>
  <c r="E1214" i="1" s="1"/>
  <c r="C1022" i="1"/>
  <c r="E1022" i="1" s="1"/>
  <c r="C8119" i="1"/>
  <c r="C2342" i="1"/>
  <c r="E2342" i="1" s="1"/>
  <c r="C2703" i="1"/>
  <c r="E2703" i="1" s="1"/>
  <c r="C982" i="1"/>
  <c r="C861" i="1"/>
  <c r="C429" i="1"/>
  <c r="C141" i="1"/>
  <c r="C2575" i="1"/>
  <c r="E2575" i="1" s="1"/>
  <c r="C980" i="1"/>
  <c r="C572" i="1"/>
  <c r="C710" i="1"/>
  <c r="E710" i="1" s="1"/>
  <c r="C278" i="1"/>
  <c r="C3031" i="1"/>
  <c r="E3031" i="1" s="1"/>
  <c r="C2743" i="1"/>
  <c r="E2743" i="1" s="1"/>
  <c r="C2174" i="1"/>
  <c r="E2174" i="1" s="1"/>
  <c r="C974" i="1"/>
  <c r="C838" i="1"/>
  <c r="C694" i="1"/>
  <c r="C550" i="1"/>
  <c r="C406" i="1"/>
  <c r="C262" i="1"/>
  <c r="C118" i="1"/>
  <c r="C3015" i="1"/>
  <c r="E3015" i="1" s="1"/>
  <c r="C2871" i="1"/>
  <c r="E2871" i="1" s="1"/>
  <c r="C2727" i="1"/>
  <c r="E2727" i="1" s="1"/>
  <c r="C2551" i="1"/>
  <c r="E2551" i="1" s="1"/>
  <c r="C2359" i="1"/>
  <c r="E2359" i="1" s="1"/>
  <c r="C2167" i="1"/>
  <c r="E2167" i="1" s="1"/>
  <c r="C1975" i="1"/>
  <c r="E1975" i="1" s="1"/>
  <c r="C1783" i="1"/>
  <c r="E1783" i="1" s="1"/>
  <c r="C1591" i="1"/>
  <c r="E1591" i="1" s="1"/>
  <c r="C1399" i="1"/>
  <c r="E1399" i="1" s="1"/>
  <c r="C1207" i="1"/>
  <c r="E1207" i="1" s="1"/>
  <c r="C1015" i="1"/>
  <c r="E1015" i="1" s="1"/>
  <c r="C7424" i="1"/>
  <c r="E7424" i="1" s="1"/>
  <c r="C116" i="1"/>
  <c r="C2143" i="1"/>
  <c r="E2143" i="1" s="1"/>
  <c r="C526" i="1"/>
  <c r="C862" i="1"/>
  <c r="C981" i="1"/>
  <c r="C717" i="1"/>
  <c r="C285" i="1"/>
  <c r="C2383" i="1"/>
  <c r="E2383" i="1" s="1"/>
  <c r="C716" i="1"/>
  <c r="C854" i="1"/>
  <c r="C566" i="1"/>
  <c r="C422" i="1"/>
  <c r="C134" i="1"/>
  <c r="C2887" i="1"/>
  <c r="E2887" i="1" s="1"/>
  <c r="C2366" i="1"/>
  <c r="E2366" i="1" s="1"/>
  <c r="C973" i="1"/>
  <c r="C837" i="1"/>
  <c r="C693" i="1"/>
  <c r="C549" i="1"/>
  <c r="C405" i="1"/>
  <c r="C261" i="1"/>
  <c r="C117" i="1"/>
  <c r="C3014" i="1"/>
  <c r="E3014" i="1" s="1"/>
  <c r="C2870" i="1"/>
  <c r="E2870" i="1" s="1"/>
  <c r="C2726" i="1"/>
  <c r="E2726" i="1" s="1"/>
  <c r="C2535" i="1"/>
  <c r="E2535" i="1" s="1"/>
  <c r="C2343" i="1"/>
  <c r="E2343" i="1" s="1"/>
  <c r="C2151" i="1"/>
  <c r="E2151" i="1" s="1"/>
  <c r="C1959" i="1"/>
  <c r="E1959" i="1" s="1"/>
  <c r="C1767" i="1"/>
  <c r="E1767" i="1" s="1"/>
  <c r="C1575" i="1"/>
  <c r="E1575" i="1" s="1"/>
  <c r="C1383" i="1"/>
  <c r="E1383" i="1" s="1"/>
  <c r="C1191" i="1"/>
  <c r="E1191" i="1" s="1"/>
  <c r="C7423" i="1"/>
  <c r="E2407" i="1"/>
  <c r="C2701" i="1"/>
  <c r="E2701" i="1" s="1"/>
  <c r="C2677" i="1"/>
  <c r="E2677" i="1" s="1"/>
  <c r="C2653" i="1"/>
  <c r="E2653" i="1" s="1"/>
  <c r="C2629" i="1"/>
  <c r="E2629" i="1" s="1"/>
  <c r="C2605" i="1"/>
  <c r="E2605" i="1" s="1"/>
  <c r="C2581" i="1"/>
  <c r="E2581" i="1" s="1"/>
  <c r="C2557" i="1"/>
  <c r="E2557" i="1" s="1"/>
  <c r="C2533" i="1"/>
  <c r="E2533" i="1" s="1"/>
  <c r="C2509" i="1"/>
  <c r="E2509" i="1" s="1"/>
  <c r="C2485" i="1"/>
  <c r="E2485" i="1" s="1"/>
  <c r="C2461" i="1"/>
  <c r="E2461" i="1" s="1"/>
  <c r="C2437" i="1"/>
  <c r="E2437" i="1" s="1"/>
  <c r="C2413" i="1"/>
  <c r="E2413" i="1" s="1"/>
  <c r="C2389" i="1"/>
  <c r="E2389" i="1" s="1"/>
  <c r="C2365" i="1"/>
  <c r="E2365" i="1" s="1"/>
  <c r="C2341" i="1"/>
  <c r="E2341" i="1" s="1"/>
  <c r="C2317" i="1"/>
  <c r="E2317" i="1" s="1"/>
  <c r="C2293" i="1"/>
  <c r="E2293" i="1" s="1"/>
  <c r="C2269" i="1"/>
  <c r="E2269" i="1" s="1"/>
  <c r="C2245" i="1"/>
  <c r="E2245" i="1" s="1"/>
  <c r="C2221" i="1"/>
  <c r="E2221" i="1" s="1"/>
  <c r="C2197" i="1"/>
  <c r="E2197" i="1" s="1"/>
  <c r="C2173" i="1"/>
  <c r="E2173" i="1" s="1"/>
  <c r="C2149" i="1"/>
  <c r="E2149" i="1" s="1"/>
  <c r="C2125" i="1"/>
  <c r="E2125" i="1" s="1"/>
  <c r="C2101" i="1"/>
  <c r="E2101" i="1" s="1"/>
  <c r="C2077" i="1"/>
  <c r="E2077" i="1" s="1"/>
  <c r="C2053" i="1"/>
  <c r="E2053" i="1" s="1"/>
  <c r="C2029" i="1"/>
  <c r="E2029" i="1" s="1"/>
  <c r="C2005" i="1"/>
  <c r="E2005" i="1" s="1"/>
  <c r="C1981" i="1"/>
  <c r="E1981" i="1" s="1"/>
  <c r="C1957" i="1"/>
  <c r="E1957" i="1" s="1"/>
  <c r="C1933" i="1"/>
  <c r="E1933" i="1" s="1"/>
  <c r="C1909" i="1"/>
  <c r="E1909" i="1" s="1"/>
  <c r="C1885" i="1"/>
  <c r="E1885" i="1" s="1"/>
  <c r="C1861" i="1"/>
  <c r="E1861" i="1" s="1"/>
  <c r="C1837" i="1"/>
  <c r="E1837" i="1" s="1"/>
  <c r="C1813" i="1"/>
  <c r="E1813" i="1" s="1"/>
  <c r="C1789" i="1"/>
  <c r="E1789" i="1" s="1"/>
  <c r="C1765" i="1"/>
  <c r="E1765" i="1" s="1"/>
  <c r="C1741" i="1"/>
  <c r="E1741" i="1" s="1"/>
  <c r="C1717" i="1"/>
  <c r="E1717" i="1" s="1"/>
  <c r="C1693" i="1"/>
  <c r="E1693" i="1" s="1"/>
  <c r="C1669" i="1"/>
  <c r="E1669" i="1" s="1"/>
  <c r="C1645" i="1"/>
  <c r="E1645" i="1" s="1"/>
  <c r="C1621" i="1"/>
  <c r="E1621" i="1" s="1"/>
  <c r="C1597" i="1"/>
  <c r="E1597" i="1" s="1"/>
  <c r="C1573" i="1"/>
  <c r="E1573" i="1" s="1"/>
  <c r="C1549" i="1"/>
  <c r="E1549" i="1" s="1"/>
  <c r="C1525" i="1"/>
  <c r="E1525" i="1" s="1"/>
  <c r="C1501" i="1"/>
  <c r="E1501" i="1" s="1"/>
  <c r="C1477" i="1"/>
  <c r="E1477" i="1" s="1"/>
  <c r="C1453" i="1"/>
  <c r="E1453" i="1" s="1"/>
  <c r="C1429" i="1"/>
  <c r="E1429" i="1" s="1"/>
  <c r="C1405" i="1"/>
  <c r="E1405" i="1" s="1"/>
  <c r="C1381" i="1"/>
  <c r="E1381" i="1" s="1"/>
  <c r="C1357" i="1"/>
  <c r="E1357" i="1" s="1"/>
  <c r="C1333" i="1"/>
  <c r="E1333" i="1" s="1"/>
  <c r="C1309" i="1"/>
  <c r="E1309" i="1" s="1"/>
  <c r="C1285" i="1"/>
  <c r="E1285" i="1" s="1"/>
  <c r="C1261" i="1"/>
  <c r="E1261" i="1" s="1"/>
  <c r="C1237" i="1"/>
  <c r="E1237" i="1" s="1"/>
  <c r="C1213" i="1"/>
  <c r="E1213" i="1" s="1"/>
  <c r="C1189" i="1"/>
  <c r="E1189" i="1" s="1"/>
  <c r="C1165" i="1"/>
  <c r="E1165" i="1" s="1"/>
  <c r="C1141" i="1"/>
  <c r="E1141" i="1" s="1"/>
  <c r="C1117" i="1"/>
  <c r="E1117" i="1" s="1"/>
  <c r="C1093" i="1"/>
  <c r="E1093" i="1" s="1"/>
  <c r="C1069" i="1"/>
  <c r="E1069" i="1" s="1"/>
  <c r="C1045" i="1"/>
  <c r="E1045" i="1" s="1"/>
  <c r="C1021" i="1"/>
  <c r="E1021" i="1" s="1"/>
  <c r="E2631" i="1"/>
  <c r="C9938" i="1"/>
  <c r="C9842" i="1"/>
  <c r="C9746" i="1"/>
  <c r="E9746" i="1" s="1"/>
  <c r="C9579" i="1"/>
  <c r="C9387" i="1"/>
  <c r="C9195" i="1"/>
  <c r="C9003" i="1"/>
  <c r="C8805" i="1"/>
  <c r="E8805" i="1" s="1"/>
  <c r="C8490" i="1"/>
  <c r="C8082" i="1"/>
  <c r="C7345" i="1"/>
  <c r="C931" i="1"/>
  <c r="C907" i="1"/>
  <c r="C883" i="1"/>
  <c r="C859" i="1"/>
  <c r="E859" i="1" s="1"/>
  <c r="C835" i="1"/>
  <c r="C811" i="1"/>
  <c r="C787" i="1"/>
  <c r="C763" i="1"/>
  <c r="C739" i="1"/>
  <c r="C715" i="1"/>
  <c r="C691" i="1"/>
  <c r="C667" i="1"/>
  <c r="C643" i="1"/>
  <c r="C619" i="1"/>
  <c r="C595" i="1"/>
  <c r="C571" i="1"/>
  <c r="E571" i="1" s="1"/>
  <c r="C547" i="1"/>
  <c r="C523" i="1"/>
  <c r="C499" i="1"/>
  <c r="C475" i="1"/>
  <c r="C451" i="1"/>
  <c r="C427" i="1"/>
  <c r="C403" i="1"/>
  <c r="C379" i="1"/>
  <c r="C355" i="1"/>
  <c r="C331" i="1"/>
  <c r="C307" i="1"/>
  <c r="C283" i="1"/>
  <c r="E283" i="1" s="1"/>
  <c r="C259" i="1"/>
  <c r="C235" i="1"/>
  <c r="C211" i="1"/>
  <c r="C187" i="1"/>
  <c r="C163" i="1"/>
  <c r="C139" i="1"/>
  <c r="C115" i="1"/>
  <c r="C91" i="1"/>
  <c r="C67" i="1"/>
  <c r="C43" i="1"/>
  <c r="C19" i="1"/>
  <c r="C3036" i="1"/>
  <c r="E3036" i="1" s="1"/>
  <c r="C3012" i="1"/>
  <c r="E3012" i="1" s="1"/>
  <c r="C2988" i="1"/>
  <c r="E2988" i="1" s="1"/>
  <c r="C2964" i="1"/>
  <c r="E2964" i="1" s="1"/>
  <c r="C2940" i="1"/>
  <c r="E2940" i="1" s="1"/>
  <c r="C2916" i="1"/>
  <c r="E2916" i="1" s="1"/>
  <c r="C2892" i="1"/>
  <c r="E2892" i="1" s="1"/>
  <c r="C2868" i="1"/>
  <c r="E2868" i="1" s="1"/>
  <c r="C2844" i="1"/>
  <c r="E2844" i="1" s="1"/>
  <c r="C2820" i="1"/>
  <c r="E2820" i="1" s="1"/>
  <c r="C2796" i="1"/>
  <c r="E2796" i="1" s="1"/>
  <c r="C2772" i="1"/>
  <c r="E2772" i="1" s="1"/>
  <c r="C2748" i="1"/>
  <c r="E2748" i="1" s="1"/>
  <c r="C2724" i="1"/>
  <c r="E2724" i="1" s="1"/>
  <c r="C2700" i="1"/>
  <c r="C2676" i="1"/>
  <c r="E2676" i="1" s="1"/>
  <c r="C2652" i="1"/>
  <c r="E2652" i="1" s="1"/>
  <c r="C2628" i="1"/>
  <c r="E2628" i="1" s="1"/>
  <c r="C2604" i="1"/>
  <c r="E2604" i="1" s="1"/>
  <c r="C2580" i="1"/>
  <c r="E2580" i="1" s="1"/>
  <c r="C2556" i="1"/>
  <c r="E2556" i="1" s="1"/>
  <c r="C2532" i="1"/>
  <c r="E2532" i="1" s="1"/>
  <c r="C2508" i="1"/>
  <c r="E2508" i="1" s="1"/>
  <c r="C2484" i="1"/>
  <c r="E2484" i="1" s="1"/>
  <c r="C2460" i="1"/>
  <c r="E2460" i="1" s="1"/>
  <c r="C2436" i="1"/>
  <c r="E2436" i="1" s="1"/>
  <c r="C2412" i="1"/>
  <c r="E2412" i="1" s="1"/>
  <c r="C2388" i="1"/>
  <c r="E2388" i="1" s="1"/>
  <c r="C2364" i="1"/>
  <c r="E2364" i="1" s="1"/>
  <c r="C2340" i="1"/>
  <c r="E2340" i="1" s="1"/>
  <c r="C2316" i="1"/>
  <c r="E2316" i="1" s="1"/>
  <c r="C2292" i="1"/>
  <c r="E2292" i="1" s="1"/>
  <c r="C2268" i="1"/>
  <c r="E2268" i="1" s="1"/>
  <c r="C2244" i="1"/>
  <c r="E2244" i="1" s="1"/>
  <c r="C2220" i="1"/>
  <c r="E2220" i="1" s="1"/>
  <c r="C2196" i="1"/>
  <c r="E2196" i="1" s="1"/>
  <c r="C2172" i="1"/>
  <c r="E2172" i="1" s="1"/>
  <c r="C2148" i="1"/>
  <c r="E2148" i="1" s="1"/>
  <c r="C2124" i="1"/>
  <c r="E2124" i="1" s="1"/>
  <c r="C2100" i="1"/>
  <c r="C2076" i="1"/>
  <c r="E2076" i="1" s="1"/>
  <c r="C2052" i="1"/>
  <c r="E2052" i="1" s="1"/>
  <c r="C2028" i="1"/>
  <c r="E2028" i="1" s="1"/>
  <c r="C2004" i="1"/>
  <c r="E2004" i="1" s="1"/>
  <c r="C1980" i="1"/>
  <c r="E1980" i="1" s="1"/>
  <c r="C1956" i="1"/>
  <c r="E1956" i="1" s="1"/>
  <c r="C1932" i="1"/>
  <c r="E1932" i="1" s="1"/>
  <c r="C1908" i="1"/>
  <c r="E1908" i="1" s="1"/>
  <c r="C1884" i="1"/>
  <c r="E1884" i="1" s="1"/>
  <c r="C1860" i="1"/>
  <c r="E1860" i="1" s="1"/>
  <c r="C1836" i="1"/>
  <c r="E1836" i="1" s="1"/>
  <c r="C1812" i="1"/>
  <c r="E1812" i="1" s="1"/>
  <c r="C1788" i="1"/>
  <c r="E1788" i="1" s="1"/>
  <c r="C1764" i="1"/>
  <c r="E1764" i="1" s="1"/>
  <c r="C1740" i="1"/>
  <c r="E1740" i="1" s="1"/>
  <c r="C1716" i="1"/>
  <c r="E1716" i="1" s="1"/>
  <c r="C1692" i="1"/>
  <c r="E1692" i="1" s="1"/>
  <c r="C1668" i="1"/>
  <c r="E1668" i="1" s="1"/>
  <c r="C1644" i="1"/>
  <c r="E1644" i="1" s="1"/>
  <c r="C1620" i="1"/>
  <c r="E1620" i="1" s="1"/>
  <c r="C1596" i="1"/>
  <c r="E1596" i="1" s="1"/>
  <c r="C1572" i="1"/>
  <c r="E1572" i="1" s="1"/>
  <c r="C1548" i="1"/>
  <c r="E1548" i="1" s="1"/>
  <c r="C1524" i="1"/>
  <c r="E1524" i="1" s="1"/>
  <c r="C1500" i="1"/>
  <c r="E1500" i="1" s="1"/>
  <c r="C1476" i="1"/>
  <c r="E1476" i="1" s="1"/>
  <c r="C1452" i="1"/>
  <c r="E1452" i="1" s="1"/>
  <c r="C1428" i="1"/>
  <c r="E1428" i="1" s="1"/>
  <c r="C1404" i="1"/>
  <c r="E1404" i="1" s="1"/>
  <c r="C1380" i="1"/>
  <c r="E1380" i="1" s="1"/>
  <c r="C1356" i="1"/>
  <c r="E1356" i="1" s="1"/>
  <c r="C1332" i="1"/>
  <c r="E1332" i="1" s="1"/>
  <c r="C1308" i="1"/>
  <c r="E1308" i="1" s="1"/>
  <c r="C1284" i="1"/>
  <c r="E1284" i="1" s="1"/>
  <c r="C1260" i="1"/>
  <c r="E1260" i="1" s="1"/>
  <c r="C1236" i="1"/>
  <c r="E1236" i="1" s="1"/>
  <c r="C1212" i="1"/>
  <c r="E1212" i="1" s="1"/>
  <c r="C1188" i="1"/>
  <c r="E1188" i="1" s="1"/>
  <c r="C1164" i="1"/>
  <c r="E1164" i="1" s="1"/>
  <c r="C1140" i="1"/>
  <c r="E1140" i="1" s="1"/>
  <c r="C1116" i="1"/>
  <c r="E1116" i="1" s="1"/>
  <c r="C1092" i="1"/>
  <c r="E1092" i="1" s="1"/>
  <c r="C1068" i="1"/>
  <c r="E1068" i="1" s="1"/>
  <c r="C1044" i="1"/>
  <c r="E1044" i="1" s="1"/>
  <c r="C1020" i="1"/>
  <c r="E1020" i="1" s="1"/>
  <c r="E2966" i="1"/>
  <c r="E2486" i="1"/>
  <c r="C9937" i="1"/>
  <c r="C9841" i="1"/>
  <c r="C9743" i="1"/>
  <c r="C9578" i="1"/>
  <c r="C9386" i="1"/>
  <c r="C9194" i="1"/>
  <c r="C9002" i="1"/>
  <c r="C8804" i="1"/>
  <c r="E8804" i="1" s="1"/>
  <c r="C8489" i="1"/>
  <c r="C8072" i="1"/>
  <c r="E8072" i="1" s="1"/>
  <c r="C7328" i="1"/>
  <c r="C1002" i="1"/>
  <c r="C978" i="1"/>
  <c r="C954" i="1"/>
  <c r="C930" i="1"/>
  <c r="C906" i="1"/>
  <c r="C882" i="1"/>
  <c r="C858" i="1"/>
  <c r="C834" i="1"/>
  <c r="C810" i="1"/>
  <c r="C786" i="1"/>
  <c r="C762" i="1"/>
  <c r="E762" i="1" s="1"/>
  <c r="C738" i="1"/>
  <c r="C714" i="1"/>
  <c r="C690" i="1"/>
  <c r="C666" i="1"/>
  <c r="C642" i="1"/>
  <c r="C618" i="1"/>
  <c r="C594" i="1"/>
  <c r="C570" i="1"/>
  <c r="C546" i="1"/>
  <c r="C522" i="1"/>
  <c r="C498" i="1"/>
  <c r="C474" i="1"/>
  <c r="E474" i="1" s="1"/>
  <c r="C450" i="1"/>
  <c r="C426" i="1"/>
  <c r="C402" i="1"/>
  <c r="C378" i="1"/>
  <c r="C354" i="1"/>
  <c r="C330" i="1"/>
  <c r="C306" i="1"/>
  <c r="C282" i="1"/>
  <c r="C258" i="1"/>
  <c r="C234" i="1"/>
  <c r="C210" i="1"/>
  <c r="C186" i="1"/>
  <c r="E186" i="1" s="1"/>
  <c r="C162" i="1"/>
  <c r="C138" i="1"/>
  <c r="C114" i="1"/>
  <c r="C90" i="1"/>
  <c r="C66" i="1"/>
  <c r="C42" i="1"/>
  <c r="C18" i="1"/>
  <c r="C3035" i="1"/>
  <c r="E3035" i="1" s="1"/>
  <c r="C3011" i="1"/>
  <c r="E3011" i="1" s="1"/>
  <c r="C2987" i="1"/>
  <c r="E2987" i="1" s="1"/>
  <c r="C2963" i="1"/>
  <c r="E2963" i="1" s="1"/>
  <c r="C2939" i="1"/>
  <c r="E2939" i="1" s="1"/>
  <c r="C2915" i="1"/>
  <c r="E2915" i="1" s="1"/>
  <c r="C2891" i="1"/>
  <c r="E2891" i="1" s="1"/>
  <c r="C2867" i="1"/>
  <c r="E2867" i="1" s="1"/>
  <c r="C2843" i="1"/>
  <c r="E2843" i="1" s="1"/>
  <c r="C2819" i="1"/>
  <c r="E2819" i="1" s="1"/>
  <c r="C2795" i="1"/>
  <c r="E2795" i="1" s="1"/>
  <c r="C2771" i="1"/>
  <c r="E2771" i="1" s="1"/>
  <c r="C2747" i="1"/>
  <c r="E2747" i="1" s="1"/>
  <c r="C2723" i="1"/>
  <c r="E2723" i="1" s="1"/>
  <c r="C2699" i="1"/>
  <c r="E2699" i="1" s="1"/>
  <c r="C2675" i="1"/>
  <c r="E2675" i="1" s="1"/>
  <c r="C2651" i="1"/>
  <c r="E2651" i="1" s="1"/>
  <c r="C2627" i="1"/>
  <c r="E2627" i="1" s="1"/>
  <c r="C2603" i="1"/>
  <c r="E2603" i="1" s="1"/>
  <c r="C2579" i="1"/>
  <c r="E2579" i="1" s="1"/>
  <c r="C2555" i="1"/>
  <c r="E2555" i="1" s="1"/>
  <c r="C2531" i="1"/>
  <c r="E2531" i="1" s="1"/>
  <c r="C2507" i="1"/>
  <c r="E2507" i="1" s="1"/>
  <c r="C2483" i="1"/>
  <c r="E2483" i="1" s="1"/>
  <c r="C2459" i="1"/>
  <c r="E2459" i="1" s="1"/>
  <c r="C2435" i="1"/>
  <c r="E2435" i="1" s="1"/>
  <c r="C2411" i="1"/>
  <c r="E2411" i="1" s="1"/>
  <c r="C2387" i="1"/>
  <c r="E2387" i="1" s="1"/>
  <c r="C2363" i="1"/>
  <c r="E2363" i="1" s="1"/>
  <c r="C2339" i="1"/>
  <c r="E2339" i="1" s="1"/>
  <c r="C2315" i="1"/>
  <c r="E2315" i="1" s="1"/>
  <c r="C2291" i="1"/>
  <c r="E2291" i="1" s="1"/>
  <c r="C2267" i="1"/>
  <c r="E2267" i="1" s="1"/>
  <c r="C2243" i="1"/>
  <c r="E2243" i="1" s="1"/>
  <c r="C2219" i="1"/>
  <c r="E2219" i="1" s="1"/>
  <c r="C2195" i="1"/>
  <c r="E2195" i="1" s="1"/>
  <c r="C2171" i="1"/>
  <c r="E2171" i="1" s="1"/>
  <c r="C2147" i="1"/>
  <c r="E2147" i="1" s="1"/>
  <c r="C2123" i="1"/>
  <c r="E2123" i="1" s="1"/>
  <c r="C2099" i="1"/>
  <c r="E2099" i="1" s="1"/>
  <c r="C2075" i="1"/>
  <c r="E2075" i="1" s="1"/>
  <c r="C2051" i="1"/>
  <c r="E2051" i="1" s="1"/>
  <c r="C2027" i="1"/>
  <c r="E2027" i="1" s="1"/>
  <c r="C2003" i="1"/>
  <c r="E2003" i="1" s="1"/>
  <c r="C1979" i="1"/>
  <c r="E1979" i="1" s="1"/>
  <c r="C1955" i="1"/>
  <c r="E1955" i="1" s="1"/>
  <c r="C1931" i="1"/>
  <c r="E1931" i="1" s="1"/>
  <c r="C1907" i="1"/>
  <c r="E1907" i="1" s="1"/>
  <c r="C1883" i="1"/>
  <c r="E1883" i="1" s="1"/>
  <c r="C1859" i="1"/>
  <c r="E1859" i="1" s="1"/>
  <c r="C1835" i="1"/>
  <c r="E1835" i="1" s="1"/>
  <c r="C1811" i="1"/>
  <c r="E1811" i="1" s="1"/>
  <c r="C1787" i="1"/>
  <c r="E1787" i="1" s="1"/>
  <c r="C1763" i="1"/>
  <c r="E1763" i="1" s="1"/>
  <c r="C1739" i="1"/>
  <c r="E1739" i="1" s="1"/>
  <c r="C1715" i="1"/>
  <c r="E1715" i="1" s="1"/>
  <c r="C1691" i="1"/>
  <c r="E1691" i="1" s="1"/>
  <c r="C1667" i="1"/>
  <c r="E1667" i="1" s="1"/>
  <c r="C1643" i="1"/>
  <c r="E1643" i="1" s="1"/>
  <c r="C1619" i="1"/>
  <c r="E1619" i="1" s="1"/>
  <c r="C1595" i="1"/>
  <c r="E1595" i="1" s="1"/>
  <c r="C1571" i="1"/>
  <c r="E1571" i="1" s="1"/>
  <c r="C1547" i="1"/>
  <c r="E1547" i="1" s="1"/>
  <c r="C1523" i="1"/>
  <c r="E1523" i="1" s="1"/>
  <c r="C1499" i="1"/>
  <c r="E1499" i="1" s="1"/>
  <c r="C1475" i="1"/>
  <c r="E1475" i="1" s="1"/>
  <c r="C1451" i="1"/>
  <c r="E1451" i="1" s="1"/>
  <c r="C1427" i="1"/>
  <c r="E1427" i="1" s="1"/>
  <c r="C1403" i="1"/>
  <c r="E1403" i="1" s="1"/>
  <c r="C1379" i="1"/>
  <c r="E1379" i="1" s="1"/>
  <c r="C1355" i="1"/>
  <c r="E1355" i="1" s="1"/>
  <c r="C1331" i="1"/>
  <c r="E1331" i="1" s="1"/>
  <c r="C1307" i="1"/>
  <c r="E1307" i="1" s="1"/>
  <c r="C1283" i="1"/>
  <c r="E1283" i="1" s="1"/>
  <c r="C1259" i="1"/>
  <c r="E1259" i="1" s="1"/>
  <c r="C1235" i="1"/>
  <c r="E1235" i="1" s="1"/>
  <c r="C1211" i="1"/>
  <c r="E1211" i="1" s="1"/>
  <c r="C1187" i="1"/>
  <c r="E1187" i="1" s="1"/>
  <c r="C1163" i="1"/>
  <c r="E1163" i="1" s="1"/>
  <c r="C1139" i="1"/>
  <c r="E1139" i="1" s="1"/>
  <c r="C1115" i="1"/>
  <c r="E1115" i="1" s="1"/>
  <c r="C1091" i="1"/>
  <c r="E1091" i="1" s="1"/>
  <c r="C1067" i="1"/>
  <c r="E1067" i="1" s="1"/>
  <c r="C1043" i="1"/>
  <c r="E1043" i="1" s="1"/>
  <c r="C1019" i="1"/>
  <c r="E1019" i="1" s="1"/>
  <c r="E2965" i="1"/>
  <c r="C9936" i="1"/>
  <c r="C9840" i="1"/>
  <c r="C9724" i="1"/>
  <c r="E9724" i="1" s="1"/>
  <c r="C9556" i="1"/>
  <c r="C9364" i="1"/>
  <c r="C9172" i="1"/>
  <c r="C8980" i="1"/>
  <c r="C8779" i="1"/>
  <c r="C8454" i="1"/>
  <c r="C8034" i="1"/>
  <c r="C7232" i="1"/>
  <c r="C1001" i="1"/>
  <c r="E1001" i="1" s="1"/>
  <c r="C977" i="1"/>
  <c r="E977" i="1" s="1"/>
  <c r="C953" i="1"/>
  <c r="C929" i="1"/>
  <c r="C905" i="1"/>
  <c r="C881" i="1"/>
  <c r="C857" i="1"/>
  <c r="C833" i="1"/>
  <c r="C809" i="1"/>
  <c r="C785" i="1"/>
  <c r="C761" i="1"/>
  <c r="C737" i="1"/>
  <c r="C713" i="1"/>
  <c r="C689" i="1"/>
  <c r="C665" i="1"/>
  <c r="C641" i="1"/>
  <c r="E641" i="1" s="1"/>
  <c r="C617" i="1"/>
  <c r="C593" i="1"/>
  <c r="C569" i="1"/>
  <c r="C545" i="1"/>
  <c r="C521" i="1"/>
  <c r="C497" i="1"/>
  <c r="C473" i="1"/>
  <c r="C449" i="1"/>
  <c r="C425" i="1"/>
  <c r="C401" i="1"/>
  <c r="E401" i="1" s="1"/>
  <c r="C377" i="1"/>
  <c r="C353" i="1"/>
  <c r="C329" i="1"/>
  <c r="C305" i="1"/>
  <c r="C281" i="1"/>
  <c r="C257" i="1"/>
  <c r="C233" i="1"/>
  <c r="C209" i="1"/>
  <c r="C185" i="1"/>
  <c r="C161" i="1"/>
  <c r="C137" i="1"/>
  <c r="C113" i="1"/>
  <c r="C89" i="1"/>
  <c r="C65" i="1"/>
  <c r="E65" i="1" s="1"/>
  <c r="C41" i="1"/>
  <c r="C17" i="1"/>
  <c r="C3034" i="1"/>
  <c r="E3034" i="1" s="1"/>
  <c r="C3010" i="1"/>
  <c r="E3010" i="1" s="1"/>
  <c r="C2986" i="1"/>
  <c r="E2986" i="1" s="1"/>
  <c r="C2962" i="1"/>
  <c r="E2962" i="1" s="1"/>
  <c r="C2938" i="1"/>
  <c r="E2938" i="1" s="1"/>
  <c r="C2914" i="1"/>
  <c r="E2914" i="1" s="1"/>
  <c r="C2890" i="1"/>
  <c r="E2890" i="1" s="1"/>
  <c r="C2866" i="1"/>
  <c r="E2866" i="1" s="1"/>
  <c r="C2842" i="1"/>
  <c r="E2842" i="1" s="1"/>
  <c r="C2818" i="1"/>
  <c r="E2818" i="1" s="1"/>
  <c r="C2794" i="1"/>
  <c r="E2794" i="1" s="1"/>
  <c r="C2770" i="1"/>
  <c r="E2770" i="1" s="1"/>
  <c r="C2746" i="1"/>
  <c r="E2746" i="1" s="1"/>
  <c r="C2722" i="1"/>
  <c r="E2722" i="1" s="1"/>
  <c r="C2698" i="1"/>
  <c r="E2698" i="1" s="1"/>
  <c r="C2674" i="1"/>
  <c r="E2674" i="1" s="1"/>
  <c r="C2650" i="1"/>
  <c r="E2650" i="1" s="1"/>
  <c r="C2626" i="1"/>
  <c r="E2626" i="1" s="1"/>
  <c r="C2602" i="1"/>
  <c r="E2602" i="1" s="1"/>
  <c r="C2578" i="1"/>
  <c r="E2578" i="1" s="1"/>
  <c r="C2554" i="1"/>
  <c r="E2554" i="1" s="1"/>
  <c r="C2530" i="1"/>
  <c r="E2530" i="1" s="1"/>
  <c r="C2506" i="1"/>
  <c r="E2506" i="1" s="1"/>
  <c r="C2482" i="1"/>
  <c r="E2482" i="1" s="1"/>
  <c r="C2458" i="1"/>
  <c r="E2458" i="1" s="1"/>
  <c r="C2434" i="1"/>
  <c r="E2434" i="1" s="1"/>
  <c r="C2410" i="1"/>
  <c r="E2410" i="1" s="1"/>
  <c r="C2386" i="1"/>
  <c r="E2386" i="1" s="1"/>
  <c r="C2362" i="1"/>
  <c r="E2362" i="1" s="1"/>
  <c r="C2338" i="1"/>
  <c r="E2338" i="1" s="1"/>
  <c r="C2314" i="1"/>
  <c r="E2314" i="1" s="1"/>
  <c r="C2290" i="1"/>
  <c r="E2290" i="1" s="1"/>
  <c r="C2266" i="1"/>
  <c r="E2266" i="1" s="1"/>
  <c r="C2242" i="1"/>
  <c r="E2242" i="1" s="1"/>
  <c r="C2218" i="1"/>
  <c r="E2218" i="1" s="1"/>
  <c r="C2194" i="1"/>
  <c r="E2194" i="1" s="1"/>
  <c r="C2170" i="1"/>
  <c r="E2170" i="1" s="1"/>
  <c r="C2146" i="1"/>
  <c r="E2146" i="1" s="1"/>
  <c r="C2122" i="1"/>
  <c r="E2122" i="1" s="1"/>
  <c r="C2098" i="1"/>
  <c r="C2074" i="1"/>
  <c r="E2074" i="1" s="1"/>
  <c r="C2050" i="1"/>
  <c r="E2050" i="1" s="1"/>
  <c r="C2026" i="1"/>
  <c r="E2026" i="1" s="1"/>
  <c r="C2002" i="1"/>
  <c r="E2002" i="1" s="1"/>
  <c r="C1978" i="1"/>
  <c r="E1978" i="1" s="1"/>
  <c r="C1954" i="1"/>
  <c r="E1954" i="1" s="1"/>
  <c r="C1930" i="1"/>
  <c r="E1930" i="1" s="1"/>
  <c r="C1906" i="1"/>
  <c r="E1906" i="1" s="1"/>
  <c r="C1882" i="1"/>
  <c r="E1882" i="1" s="1"/>
  <c r="C1858" i="1"/>
  <c r="E1858" i="1" s="1"/>
  <c r="C1834" i="1"/>
  <c r="E1834" i="1" s="1"/>
  <c r="C1810" i="1"/>
  <c r="E1810" i="1" s="1"/>
  <c r="C1786" i="1"/>
  <c r="E1786" i="1" s="1"/>
  <c r="C1762" i="1"/>
  <c r="E1762" i="1" s="1"/>
  <c r="C1738" i="1"/>
  <c r="E1738" i="1" s="1"/>
  <c r="C1714" i="1"/>
  <c r="E1714" i="1" s="1"/>
  <c r="C1690" i="1"/>
  <c r="E1690" i="1" s="1"/>
  <c r="C1666" i="1"/>
  <c r="E1666" i="1" s="1"/>
  <c r="C1642" i="1"/>
  <c r="E1642" i="1" s="1"/>
  <c r="C1618" i="1"/>
  <c r="E1618" i="1" s="1"/>
  <c r="C1594" i="1"/>
  <c r="E1594" i="1" s="1"/>
  <c r="C1570" i="1"/>
  <c r="E1570" i="1" s="1"/>
  <c r="C1546" i="1"/>
  <c r="E1546" i="1" s="1"/>
  <c r="C1522" i="1"/>
  <c r="E1522" i="1" s="1"/>
  <c r="C1498" i="1"/>
  <c r="E1498" i="1" s="1"/>
  <c r="C1474" i="1"/>
  <c r="E1474" i="1" s="1"/>
  <c r="C1450" i="1"/>
  <c r="E1450" i="1" s="1"/>
  <c r="C1426" i="1"/>
  <c r="E1426" i="1" s="1"/>
  <c r="C1402" i="1"/>
  <c r="E1402" i="1" s="1"/>
  <c r="C1378" i="1"/>
  <c r="E1378" i="1" s="1"/>
  <c r="C1354" i="1"/>
  <c r="E1354" i="1" s="1"/>
  <c r="C1330" i="1"/>
  <c r="E1330" i="1" s="1"/>
  <c r="C1306" i="1"/>
  <c r="E1306" i="1" s="1"/>
  <c r="C1282" i="1"/>
  <c r="E1282" i="1" s="1"/>
  <c r="C1258" i="1"/>
  <c r="E1258" i="1" s="1"/>
  <c r="C1234" i="1"/>
  <c r="E1234" i="1" s="1"/>
  <c r="C1210" i="1"/>
  <c r="E1210" i="1" s="1"/>
  <c r="C1186" i="1"/>
  <c r="E1186" i="1" s="1"/>
  <c r="C1162" i="1"/>
  <c r="E1162" i="1" s="1"/>
  <c r="C1138" i="1"/>
  <c r="E1138" i="1" s="1"/>
  <c r="C1114" i="1"/>
  <c r="E1114" i="1" s="1"/>
  <c r="C1090" i="1"/>
  <c r="E1090" i="1" s="1"/>
  <c r="C1066" i="1"/>
  <c r="E1066" i="1" s="1"/>
  <c r="C1042" i="1"/>
  <c r="E1042" i="1" s="1"/>
  <c r="C1018" i="1"/>
  <c r="E1018" i="1" s="1"/>
  <c r="E2700" i="1"/>
  <c r="E2100" i="1"/>
  <c r="C9935" i="1"/>
  <c r="C9839" i="1"/>
  <c r="C9723" i="1"/>
  <c r="C9555" i="1"/>
  <c r="E9555" i="1" s="1"/>
  <c r="C9363" i="1"/>
  <c r="C9171" i="1"/>
  <c r="C8979" i="1"/>
  <c r="E8979" i="1" s="1"/>
  <c r="C8778" i="1"/>
  <c r="C8453" i="1"/>
  <c r="C8024" i="1"/>
  <c r="C7231" i="1"/>
  <c r="C1000" i="1"/>
  <c r="C976" i="1"/>
  <c r="C952" i="1"/>
  <c r="C928" i="1"/>
  <c r="C904" i="1"/>
  <c r="E904" i="1" s="1"/>
  <c r="C880" i="1"/>
  <c r="E880" i="1" s="1"/>
  <c r="C856" i="1"/>
  <c r="C832" i="1"/>
  <c r="C808" i="1"/>
  <c r="C784" i="1"/>
  <c r="C760" i="1"/>
  <c r="C736" i="1"/>
  <c r="C712" i="1"/>
  <c r="C688" i="1"/>
  <c r="C664" i="1"/>
  <c r="C640" i="1"/>
  <c r="C616" i="1"/>
  <c r="C592" i="1"/>
  <c r="C568" i="1"/>
  <c r="C544" i="1"/>
  <c r="E544" i="1" s="1"/>
  <c r="C520" i="1"/>
  <c r="C496" i="1"/>
  <c r="C472" i="1"/>
  <c r="C448" i="1"/>
  <c r="C424" i="1"/>
  <c r="C400" i="1"/>
  <c r="C376" i="1"/>
  <c r="C352" i="1"/>
  <c r="C328" i="1"/>
  <c r="E328" i="1" s="1"/>
  <c r="C304" i="1"/>
  <c r="E304" i="1" s="1"/>
  <c r="C280" i="1"/>
  <c r="C256" i="1"/>
  <c r="C232" i="1"/>
  <c r="C208" i="1"/>
  <c r="C184" i="1"/>
  <c r="C160" i="1"/>
  <c r="C136" i="1"/>
  <c r="C112" i="1"/>
  <c r="C88" i="1"/>
  <c r="C64" i="1"/>
  <c r="C40" i="1"/>
  <c r="C16" i="1"/>
  <c r="C3033" i="1"/>
  <c r="E3033" i="1" s="1"/>
  <c r="C3009" i="1"/>
  <c r="E3009" i="1" s="1"/>
  <c r="C2985" i="1"/>
  <c r="E2985" i="1" s="1"/>
  <c r="C2961" i="1"/>
  <c r="E2961" i="1" s="1"/>
  <c r="C2937" i="1"/>
  <c r="E2937" i="1" s="1"/>
  <c r="C2913" i="1"/>
  <c r="E2913" i="1" s="1"/>
  <c r="C2889" i="1"/>
  <c r="E2889" i="1" s="1"/>
  <c r="C2865" i="1"/>
  <c r="E2865" i="1" s="1"/>
  <c r="C2841" i="1"/>
  <c r="E2841" i="1" s="1"/>
  <c r="C2817" i="1"/>
  <c r="E2817" i="1" s="1"/>
  <c r="C2793" i="1"/>
  <c r="E2793" i="1" s="1"/>
  <c r="C2769" i="1"/>
  <c r="E2769" i="1" s="1"/>
  <c r="C2745" i="1"/>
  <c r="E2745" i="1" s="1"/>
  <c r="C2721" i="1"/>
  <c r="E2721" i="1" s="1"/>
  <c r="C2697" i="1"/>
  <c r="E2697" i="1" s="1"/>
  <c r="C2673" i="1"/>
  <c r="E2673" i="1" s="1"/>
  <c r="C2649" i="1"/>
  <c r="E2649" i="1" s="1"/>
  <c r="C2625" i="1"/>
  <c r="E2625" i="1" s="1"/>
  <c r="C2601" i="1"/>
  <c r="E2601" i="1" s="1"/>
  <c r="C2577" i="1"/>
  <c r="E2577" i="1" s="1"/>
  <c r="C2553" i="1"/>
  <c r="E2553" i="1" s="1"/>
  <c r="C2529" i="1"/>
  <c r="E2529" i="1" s="1"/>
  <c r="C2505" i="1"/>
  <c r="E2505" i="1" s="1"/>
  <c r="C2481" i="1"/>
  <c r="E2481" i="1" s="1"/>
  <c r="C2457" i="1"/>
  <c r="E2457" i="1" s="1"/>
  <c r="C2433" i="1"/>
  <c r="E2433" i="1" s="1"/>
  <c r="C2409" i="1"/>
  <c r="E2409" i="1" s="1"/>
  <c r="C2385" i="1"/>
  <c r="E2385" i="1" s="1"/>
  <c r="C2361" i="1"/>
  <c r="E2361" i="1" s="1"/>
  <c r="C2337" i="1"/>
  <c r="E2337" i="1" s="1"/>
  <c r="C2313" i="1"/>
  <c r="E2313" i="1" s="1"/>
  <c r="C2289" i="1"/>
  <c r="E2289" i="1" s="1"/>
  <c r="C2265" i="1"/>
  <c r="E2265" i="1" s="1"/>
  <c r="C2241" i="1"/>
  <c r="E2241" i="1" s="1"/>
  <c r="C2217" i="1"/>
  <c r="E2217" i="1" s="1"/>
  <c r="C2193" i="1"/>
  <c r="E2193" i="1" s="1"/>
  <c r="C2169" i="1"/>
  <c r="E2169" i="1" s="1"/>
  <c r="C2145" i="1"/>
  <c r="E2145" i="1" s="1"/>
  <c r="C2121" i="1"/>
  <c r="E2121" i="1" s="1"/>
  <c r="C2097" i="1"/>
  <c r="E2097" i="1" s="1"/>
  <c r="C2073" i="1"/>
  <c r="E2073" i="1" s="1"/>
  <c r="C2049" i="1"/>
  <c r="E2049" i="1" s="1"/>
  <c r="C2025" i="1"/>
  <c r="E2025" i="1" s="1"/>
  <c r="C2001" i="1"/>
  <c r="E2001" i="1" s="1"/>
  <c r="C1977" i="1"/>
  <c r="E1977" i="1" s="1"/>
  <c r="C1953" i="1"/>
  <c r="E1953" i="1" s="1"/>
  <c r="C1929" i="1"/>
  <c r="E1929" i="1" s="1"/>
  <c r="C1905" i="1"/>
  <c r="E1905" i="1" s="1"/>
  <c r="C1881" i="1"/>
  <c r="E1881" i="1" s="1"/>
  <c r="C1857" i="1"/>
  <c r="E1857" i="1" s="1"/>
  <c r="C1833" i="1"/>
  <c r="E1833" i="1" s="1"/>
  <c r="C1809" i="1"/>
  <c r="E1809" i="1" s="1"/>
  <c r="C1785" i="1"/>
  <c r="E1785" i="1" s="1"/>
  <c r="C1761" i="1"/>
  <c r="E1761" i="1" s="1"/>
  <c r="C1737" i="1"/>
  <c r="E1737" i="1" s="1"/>
  <c r="C1713" i="1"/>
  <c r="E1713" i="1" s="1"/>
  <c r="C1689" i="1"/>
  <c r="E1689" i="1" s="1"/>
  <c r="C1665" i="1"/>
  <c r="E1665" i="1" s="1"/>
  <c r="C1641" i="1"/>
  <c r="E1641" i="1" s="1"/>
  <c r="C1617" i="1"/>
  <c r="E1617" i="1" s="1"/>
  <c r="C1593" i="1"/>
  <c r="E1593" i="1" s="1"/>
  <c r="C1569" i="1"/>
  <c r="E1569" i="1" s="1"/>
  <c r="C1545" i="1"/>
  <c r="E1545" i="1" s="1"/>
  <c r="C1521" i="1"/>
  <c r="E1521" i="1" s="1"/>
  <c r="C1497" i="1"/>
  <c r="E1497" i="1" s="1"/>
  <c r="C1473" i="1"/>
  <c r="E1473" i="1" s="1"/>
  <c r="C1449" i="1"/>
  <c r="E1449" i="1" s="1"/>
  <c r="C1425" i="1"/>
  <c r="E1425" i="1" s="1"/>
  <c r="C1401" i="1"/>
  <c r="E1401" i="1" s="1"/>
  <c r="C1377" i="1"/>
  <c r="E1377" i="1" s="1"/>
  <c r="C1353" i="1"/>
  <c r="E1353" i="1" s="1"/>
  <c r="C1329" i="1"/>
  <c r="E1329" i="1" s="1"/>
  <c r="C1305" i="1"/>
  <c r="E1305" i="1" s="1"/>
  <c r="C1281" i="1"/>
  <c r="E1281" i="1" s="1"/>
  <c r="C1257" i="1"/>
  <c r="E1257" i="1" s="1"/>
  <c r="C1233" i="1"/>
  <c r="E1233" i="1" s="1"/>
  <c r="C1209" i="1"/>
  <c r="E1209" i="1" s="1"/>
  <c r="C1185" i="1"/>
  <c r="E1185" i="1" s="1"/>
  <c r="C1161" i="1"/>
  <c r="E1161" i="1" s="1"/>
  <c r="C1137" i="1"/>
  <c r="E1137" i="1" s="1"/>
  <c r="C1113" i="1"/>
  <c r="E1113" i="1" s="1"/>
  <c r="C1089" i="1"/>
  <c r="E1089" i="1" s="1"/>
  <c r="C1065" i="1"/>
  <c r="E1065" i="1" s="1"/>
  <c r="C1041" i="1"/>
  <c r="E1041" i="1" s="1"/>
  <c r="C1017" i="1"/>
  <c r="E1017" i="1" s="1"/>
  <c r="C9916" i="1"/>
  <c r="C9820" i="1"/>
  <c r="C9722" i="1"/>
  <c r="C9554" i="1"/>
  <c r="C9362" i="1"/>
  <c r="C9170" i="1"/>
  <c r="C8978" i="1"/>
  <c r="C8777" i="1"/>
  <c r="C8424" i="1"/>
  <c r="C7986" i="1"/>
  <c r="C7111" i="1"/>
  <c r="C999" i="1"/>
  <c r="C975" i="1"/>
  <c r="E975" i="1" s="1"/>
  <c r="C951" i="1"/>
  <c r="C927" i="1"/>
  <c r="C903" i="1"/>
  <c r="C879" i="1"/>
  <c r="C855" i="1"/>
  <c r="C831" i="1"/>
  <c r="C807" i="1"/>
  <c r="C783" i="1"/>
  <c r="C759" i="1"/>
  <c r="E759" i="1" s="1"/>
  <c r="C735" i="1"/>
  <c r="E735" i="1" s="1"/>
  <c r="C711" i="1"/>
  <c r="C687" i="1"/>
  <c r="C663" i="1"/>
  <c r="C639" i="1"/>
  <c r="C615" i="1"/>
  <c r="C591" i="1"/>
  <c r="C567" i="1"/>
  <c r="C543" i="1"/>
  <c r="C519" i="1"/>
  <c r="C495" i="1"/>
  <c r="C471" i="1"/>
  <c r="E471" i="1" s="1"/>
  <c r="C447" i="1"/>
  <c r="C423" i="1"/>
  <c r="C399" i="1"/>
  <c r="E399" i="1" s="1"/>
  <c r="C375" i="1"/>
  <c r="C351" i="1"/>
  <c r="C327" i="1"/>
  <c r="C303" i="1"/>
  <c r="C279" i="1"/>
  <c r="C255" i="1"/>
  <c r="C231" i="1"/>
  <c r="C207" i="1"/>
  <c r="C183" i="1"/>
  <c r="E183" i="1" s="1"/>
  <c r="C159" i="1"/>
  <c r="E159" i="1" s="1"/>
  <c r="C135" i="1"/>
  <c r="C111" i="1"/>
  <c r="C87" i="1"/>
  <c r="C63" i="1"/>
  <c r="C39" i="1"/>
  <c r="C15" i="1"/>
  <c r="C3032" i="1"/>
  <c r="E3032" i="1" s="1"/>
  <c r="C3008" i="1"/>
  <c r="E3008" i="1" s="1"/>
  <c r="C2984" i="1"/>
  <c r="E2984" i="1" s="1"/>
  <c r="C2960" i="1"/>
  <c r="E2960" i="1" s="1"/>
  <c r="C2936" i="1"/>
  <c r="E2936" i="1" s="1"/>
  <c r="C2912" i="1"/>
  <c r="C2888" i="1"/>
  <c r="E2888" i="1" s="1"/>
  <c r="C2864" i="1"/>
  <c r="E2864" i="1" s="1"/>
  <c r="C2840" i="1"/>
  <c r="E2840" i="1" s="1"/>
  <c r="C2816" i="1"/>
  <c r="E2816" i="1" s="1"/>
  <c r="C2792" i="1"/>
  <c r="E2792" i="1" s="1"/>
  <c r="C2768" i="1"/>
  <c r="E2768" i="1" s="1"/>
  <c r="C2744" i="1"/>
  <c r="E2744" i="1" s="1"/>
  <c r="C2720" i="1"/>
  <c r="E2720" i="1" s="1"/>
  <c r="C2696" i="1"/>
  <c r="E2696" i="1" s="1"/>
  <c r="C2672" i="1"/>
  <c r="E2672" i="1" s="1"/>
  <c r="C2648" i="1"/>
  <c r="E2648" i="1" s="1"/>
  <c r="C2624" i="1"/>
  <c r="E2624" i="1" s="1"/>
  <c r="C2600" i="1"/>
  <c r="C2576" i="1"/>
  <c r="E2576" i="1" s="1"/>
  <c r="C2552" i="1"/>
  <c r="E2552" i="1" s="1"/>
  <c r="C2528" i="1"/>
  <c r="E2528" i="1" s="1"/>
  <c r="C2504" i="1"/>
  <c r="E2504" i="1" s="1"/>
  <c r="C2480" i="1"/>
  <c r="E2480" i="1" s="1"/>
  <c r="C2456" i="1"/>
  <c r="E2456" i="1" s="1"/>
  <c r="C2432" i="1"/>
  <c r="E2432" i="1" s="1"/>
  <c r="C2408" i="1"/>
  <c r="E2408" i="1" s="1"/>
  <c r="C2384" i="1"/>
  <c r="E2384" i="1" s="1"/>
  <c r="C2360" i="1"/>
  <c r="E2360" i="1" s="1"/>
  <c r="C2336" i="1"/>
  <c r="E2336" i="1" s="1"/>
  <c r="C2312" i="1"/>
  <c r="E2312" i="1" s="1"/>
  <c r="C2288" i="1"/>
  <c r="E2288" i="1" s="1"/>
  <c r="C2264" i="1"/>
  <c r="E2264" i="1" s="1"/>
  <c r="C2240" i="1"/>
  <c r="E2240" i="1" s="1"/>
  <c r="C2216" i="1"/>
  <c r="E2216" i="1" s="1"/>
  <c r="C2192" i="1"/>
  <c r="E2192" i="1" s="1"/>
  <c r="C2168" i="1"/>
  <c r="E2168" i="1" s="1"/>
  <c r="C2144" i="1"/>
  <c r="E2144" i="1" s="1"/>
  <c r="C2120" i="1"/>
  <c r="E2120" i="1" s="1"/>
  <c r="C2096" i="1"/>
  <c r="E2096" i="1" s="1"/>
  <c r="C2072" i="1"/>
  <c r="E2072" i="1" s="1"/>
  <c r="C2048" i="1"/>
  <c r="E2048" i="1" s="1"/>
  <c r="C2024" i="1"/>
  <c r="E2024" i="1" s="1"/>
  <c r="C2000" i="1"/>
  <c r="E2000" i="1" s="1"/>
  <c r="C1976" i="1"/>
  <c r="E1976" i="1" s="1"/>
  <c r="C1952" i="1"/>
  <c r="E1952" i="1" s="1"/>
  <c r="C1928" i="1"/>
  <c r="E1928" i="1" s="1"/>
  <c r="C1904" i="1"/>
  <c r="E1904" i="1" s="1"/>
  <c r="C1880" i="1"/>
  <c r="E1880" i="1" s="1"/>
  <c r="C1856" i="1"/>
  <c r="E1856" i="1" s="1"/>
  <c r="C1832" i="1"/>
  <c r="E1832" i="1" s="1"/>
  <c r="C1808" i="1"/>
  <c r="E1808" i="1" s="1"/>
  <c r="C1784" i="1"/>
  <c r="E1784" i="1" s="1"/>
  <c r="C1760" i="1"/>
  <c r="E1760" i="1" s="1"/>
  <c r="C1736" i="1"/>
  <c r="E1736" i="1" s="1"/>
  <c r="C1712" i="1"/>
  <c r="E1712" i="1" s="1"/>
  <c r="C1688" i="1"/>
  <c r="E1688" i="1" s="1"/>
  <c r="C1664" i="1"/>
  <c r="E1664" i="1" s="1"/>
  <c r="C1640" i="1"/>
  <c r="E1640" i="1" s="1"/>
  <c r="C1616" i="1"/>
  <c r="E1616" i="1" s="1"/>
  <c r="C1592" i="1"/>
  <c r="E1592" i="1" s="1"/>
  <c r="C1568" i="1"/>
  <c r="E1568" i="1" s="1"/>
  <c r="C1544" i="1"/>
  <c r="E1544" i="1" s="1"/>
  <c r="C1520" i="1"/>
  <c r="E1520" i="1" s="1"/>
  <c r="C1496" i="1"/>
  <c r="E1496" i="1" s="1"/>
  <c r="C1472" i="1"/>
  <c r="E1472" i="1" s="1"/>
  <c r="C1448" i="1"/>
  <c r="E1448" i="1" s="1"/>
  <c r="C1424" i="1"/>
  <c r="E1424" i="1" s="1"/>
  <c r="C1400" i="1"/>
  <c r="E1400" i="1" s="1"/>
  <c r="C1376" i="1"/>
  <c r="E1376" i="1" s="1"/>
  <c r="C1352" i="1"/>
  <c r="E1352" i="1" s="1"/>
  <c r="C1328" i="1"/>
  <c r="E1328" i="1" s="1"/>
  <c r="C1304" i="1"/>
  <c r="E1304" i="1" s="1"/>
  <c r="C1280" i="1"/>
  <c r="E1280" i="1" s="1"/>
  <c r="C1256" i="1"/>
  <c r="E1256" i="1" s="1"/>
  <c r="C1232" i="1"/>
  <c r="E1232" i="1" s="1"/>
  <c r="C1208" i="1"/>
  <c r="E1208" i="1" s="1"/>
  <c r="C1184" i="1"/>
  <c r="E1184" i="1" s="1"/>
  <c r="C1160" i="1"/>
  <c r="E1160" i="1" s="1"/>
  <c r="C1136" i="1"/>
  <c r="E1136" i="1" s="1"/>
  <c r="C1112" i="1"/>
  <c r="E1112" i="1" s="1"/>
  <c r="C1088" i="1"/>
  <c r="E1088" i="1" s="1"/>
  <c r="C1064" i="1"/>
  <c r="E1064" i="1" s="1"/>
  <c r="C1040" i="1"/>
  <c r="E1040" i="1" s="1"/>
  <c r="C1016" i="1"/>
  <c r="E1016" i="1" s="1"/>
  <c r="E2098" i="1"/>
  <c r="C9915" i="1"/>
  <c r="E9915" i="1" s="1"/>
  <c r="C9819" i="1"/>
  <c r="E9819" i="1" s="1"/>
  <c r="C9719" i="1"/>
  <c r="C9532" i="1"/>
  <c r="C9340" i="1"/>
  <c r="C9148" i="1"/>
  <c r="C8956" i="1"/>
  <c r="C8752" i="1"/>
  <c r="C8423" i="1"/>
  <c r="C7976" i="1"/>
  <c r="C4" i="1"/>
  <c r="C3048" i="1"/>
  <c r="C3050" i="1"/>
  <c r="C3074" i="1"/>
  <c r="C3098" i="1"/>
  <c r="C3051" i="1"/>
  <c r="E3051" i="1" s="1"/>
  <c r="C3075" i="1"/>
  <c r="C3099" i="1"/>
  <c r="C3123" i="1"/>
  <c r="C3147" i="1"/>
  <c r="C3171" i="1"/>
  <c r="C3195" i="1"/>
  <c r="C3219" i="1"/>
  <c r="C3243" i="1"/>
  <c r="C3267" i="1"/>
  <c r="E3267" i="1" s="1"/>
  <c r="C3291" i="1"/>
  <c r="E3291" i="1" s="1"/>
  <c r="C3315" i="1"/>
  <c r="C3339" i="1"/>
  <c r="C3363" i="1"/>
  <c r="C3387" i="1"/>
  <c r="C3052" i="1"/>
  <c r="C3076" i="1"/>
  <c r="C3100" i="1"/>
  <c r="C3124" i="1"/>
  <c r="C3148" i="1"/>
  <c r="C3172" i="1"/>
  <c r="C3196" i="1"/>
  <c r="C3220" i="1"/>
  <c r="C3244" i="1"/>
  <c r="C3268" i="1"/>
  <c r="E3268" i="1" s="1"/>
  <c r="C3292" i="1"/>
  <c r="C3316" i="1"/>
  <c r="C3340" i="1"/>
  <c r="C3364" i="1"/>
  <c r="C3388" i="1"/>
  <c r="C3412" i="1"/>
  <c r="C3436" i="1"/>
  <c r="C3460" i="1"/>
  <c r="C3484" i="1"/>
  <c r="E3484" i="1" s="1"/>
  <c r="C3508" i="1"/>
  <c r="E3508" i="1" s="1"/>
  <c r="C3532" i="1"/>
  <c r="C3556" i="1"/>
  <c r="C3580" i="1"/>
  <c r="C3604" i="1"/>
  <c r="C3628" i="1"/>
  <c r="C3652" i="1"/>
  <c r="C3676" i="1"/>
  <c r="C3700" i="1"/>
  <c r="C3724" i="1"/>
  <c r="C3748" i="1"/>
  <c r="C3772" i="1"/>
  <c r="E3772" i="1" s="1"/>
  <c r="C3796" i="1"/>
  <c r="C3820" i="1"/>
  <c r="C3844" i="1"/>
  <c r="E3844" i="1" s="1"/>
  <c r="C3868" i="1"/>
  <c r="C3892" i="1"/>
  <c r="C3916" i="1"/>
  <c r="C3940" i="1"/>
  <c r="C3964" i="1"/>
  <c r="C3988" i="1"/>
  <c r="C4012" i="1"/>
  <c r="C4036" i="1"/>
  <c r="C4060" i="1"/>
  <c r="E4060" i="1" s="1"/>
  <c r="C4084" i="1"/>
  <c r="E4084" i="1" s="1"/>
  <c r="C4108" i="1"/>
  <c r="C4132" i="1"/>
  <c r="C4156" i="1"/>
  <c r="C4180" i="1"/>
  <c r="C4204" i="1"/>
  <c r="C4228" i="1"/>
  <c r="C4252" i="1"/>
  <c r="C4276" i="1"/>
  <c r="C4300" i="1"/>
  <c r="C4324" i="1"/>
  <c r="C4348" i="1"/>
  <c r="E4348" i="1" s="1"/>
  <c r="C4372" i="1"/>
  <c r="C4396" i="1"/>
  <c r="C4420" i="1"/>
  <c r="E4420" i="1" s="1"/>
  <c r="C4444" i="1"/>
  <c r="C4468" i="1"/>
  <c r="C4492" i="1"/>
  <c r="C4516" i="1"/>
  <c r="C4540" i="1"/>
  <c r="C4564" i="1"/>
  <c r="C4588" i="1"/>
  <c r="C4612" i="1"/>
  <c r="C4636" i="1"/>
  <c r="E4636" i="1" s="1"/>
  <c r="C4660" i="1"/>
  <c r="E4660" i="1" s="1"/>
  <c r="C4684" i="1"/>
  <c r="C4708" i="1"/>
  <c r="C4732" i="1"/>
  <c r="C4756" i="1"/>
  <c r="C4780" i="1"/>
  <c r="C4804" i="1"/>
  <c r="C4828" i="1"/>
  <c r="C4852" i="1"/>
  <c r="C4876" i="1"/>
  <c r="C4900" i="1"/>
  <c r="C4924" i="1"/>
  <c r="C4948" i="1"/>
  <c r="C4972" i="1"/>
  <c r="C4996" i="1"/>
  <c r="E4996" i="1" s="1"/>
  <c r="C5020" i="1"/>
  <c r="C5044" i="1"/>
  <c r="C5068" i="1"/>
  <c r="C5092" i="1"/>
  <c r="C3053" i="1"/>
  <c r="C3077" i="1"/>
  <c r="C3101" i="1"/>
  <c r="C3125" i="1"/>
  <c r="C3149" i="1"/>
  <c r="E3149" i="1" s="1"/>
  <c r="C3173" i="1"/>
  <c r="E3173" i="1" s="1"/>
  <c r="C3197" i="1"/>
  <c r="C3221" i="1"/>
  <c r="C3245" i="1"/>
  <c r="C3269" i="1"/>
  <c r="C3293" i="1"/>
  <c r="C3317" i="1"/>
  <c r="C3341" i="1"/>
  <c r="C3365" i="1"/>
  <c r="C3389" i="1"/>
  <c r="C3413" i="1"/>
  <c r="C3437" i="1"/>
  <c r="E3437" i="1" s="1"/>
  <c r="C3461" i="1"/>
  <c r="C3485" i="1"/>
  <c r="C3509" i="1"/>
  <c r="E3509" i="1" s="1"/>
  <c r="C3533" i="1"/>
  <c r="C3557" i="1"/>
  <c r="C3581" i="1"/>
  <c r="C3605" i="1"/>
  <c r="C3629" i="1"/>
  <c r="C3653" i="1"/>
  <c r="C3677" i="1"/>
  <c r="C3701" i="1"/>
  <c r="C3725" i="1"/>
  <c r="E3725" i="1" s="1"/>
  <c r="C3749" i="1"/>
  <c r="E3749" i="1" s="1"/>
  <c r="C3773" i="1"/>
  <c r="C3797" i="1"/>
  <c r="C3821" i="1"/>
  <c r="C3845" i="1"/>
  <c r="C3869" i="1"/>
  <c r="C3893" i="1"/>
  <c r="C3917" i="1"/>
  <c r="C3941" i="1"/>
  <c r="C3965" i="1"/>
  <c r="C3989" i="1"/>
  <c r="C4013" i="1"/>
  <c r="C4037" i="1"/>
  <c r="C4061" i="1"/>
  <c r="C4085" i="1"/>
  <c r="E4085" i="1" s="1"/>
  <c r="C4109" i="1"/>
  <c r="C4133" i="1"/>
  <c r="C3054" i="1"/>
  <c r="C3078" i="1"/>
  <c r="C3102" i="1"/>
  <c r="C3126" i="1"/>
  <c r="C3150" i="1"/>
  <c r="C3174" i="1"/>
  <c r="C3198" i="1"/>
  <c r="E3198" i="1" s="1"/>
  <c r="C3222" i="1"/>
  <c r="E3222" i="1" s="1"/>
  <c r="C3246" i="1"/>
  <c r="C3270" i="1"/>
  <c r="C3294" i="1"/>
  <c r="C3318" i="1"/>
  <c r="C3342" i="1"/>
  <c r="C3366" i="1"/>
  <c r="C3390" i="1"/>
  <c r="C3414" i="1"/>
  <c r="C3438" i="1"/>
  <c r="C3462" i="1"/>
  <c r="C3486" i="1"/>
  <c r="C3510" i="1"/>
  <c r="C3534" i="1"/>
  <c r="C3558" i="1"/>
  <c r="E3558" i="1" s="1"/>
  <c r="C3582" i="1"/>
  <c r="C3606" i="1"/>
  <c r="C3630" i="1"/>
  <c r="C3654" i="1"/>
  <c r="C3678" i="1"/>
  <c r="C3702" i="1"/>
  <c r="C3726" i="1"/>
  <c r="C3750" i="1"/>
  <c r="C3774" i="1"/>
  <c r="E3774" i="1" s="1"/>
  <c r="C3798" i="1"/>
  <c r="E3798" i="1" s="1"/>
  <c r="C3822" i="1"/>
  <c r="C3846" i="1"/>
  <c r="C3870" i="1"/>
  <c r="C3894" i="1"/>
  <c r="C3918" i="1"/>
  <c r="C3942" i="1"/>
  <c r="C3966" i="1"/>
  <c r="C3990" i="1"/>
  <c r="C4014" i="1"/>
  <c r="C4038" i="1"/>
  <c r="C4062" i="1"/>
  <c r="C4086" i="1"/>
  <c r="C4110" i="1"/>
  <c r="C4134" i="1"/>
  <c r="E4134" i="1" s="1"/>
  <c r="C4158" i="1"/>
  <c r="C4182" i="1"/>
  <c r="C4206" i="1"/>
  <c r="C4230" i="1"/>
  <c r="C4254" i="1"/>
  <c r="C4278" i="1"/>
  <c r="C4302" i="1"/>
  <c r="C4326" i="1"/>
  <c r="C4350" i="1"/>
  <c r="E4350" i="1" s="1"/>
  <c r="C4374" i="1"/>
  <c r="E4374" i="1" s="1"/>
  <c r="C4398" i="1"/>
  <c r="C4422" i="1"/>
  <c r="C4446" i="1"/>
  <c r="C4470" i="1"/>
  <c r="C4494" i="1"/>
  <c r="C4518" i="1"/>
  <c r="C4542" i="1"/>
  <c r="C4566" i="1"/>
  <c r="C4590" i="1"/>
  <c r="C4614" i="1"/>
  <c r="C4638" i="1"/>
  <c r="C4662" i="1"/>
  <c r="C4686" i="1"/>
  <c r="C4710" i="1"/>
  <c r="E4710" i="1" s="1"/>
  <c r="C4734" i="1"/>
  <c r="C4758" i="1"/>
  <c r="C4782" i="1"/>
  <c r="C4806" i="1"/>
  <c r="C4830" i="1"/>
  <c r="C4854" i="1"/>
  <c r="C4878" i="1"/>
  <c r="C4902" i="1"/>
  <c r="C4926" i="1"/>
  <c r="E4926" i="1" s="1"/>
  <c r="C4950" i="1"/>
  <c r="E4950" i="1" s="1"/>
  <c r="C4974" i="1"/>
  <c r="C4998" i="1"/>
  <c r="C5022" i="1"/>
  <c r="C5046" i="1"/>
  <c r="C5070" i="1"/>
  <c r="C5094" i="1"/>
  <c r="C5118" i="1"/>
  <c r="C5142" i="1"/>
  <c r="C5166" i="1"/>
  <c r="C5190" i="1"/>
  <c r="C5214" i="1"/>
  <c r="C5238" i="1"/>
  <c r="C5262" i="1"/>
  <c r="C5286" i="1"/>
  <c r="E5286" i="1" s="1"/>
  <c r="C5310" i="1"/>
  <c r="C5334" i="1"/>
  <c r="C5358" i="1"/>
  <c r="C5382" i="1"/>
  <c r="C5406" i="1"/>
  <c r="C5430" i="1"/>
  <c r="C5454" i="1"/>
  <c r="C5478" i="1"/>
  <c r="C5502" i="1"/>
  <c r="E5502" i="1" s="1"/>
  <c r="C5526" i="1"/>
  <c r="E5526" i="1" s="1"/>
  <c r="C5550" i="1"/>
  <c r="C5574" i="1"/>
  <c r="C5598" i="1"/>
  <c r="C5622" i="1"/>
  <c r="C5646" i="1"/>
  <c r="C5670" i="1"/>
  <c r="C5694" i="1"/>
  <c r="C5718" i="1"/>
  <c r="C5742" i="1"/>
  <c r="C5766" i="1"/>
  <c r="C3055" i="1"/>
  <c r="C3079" i="1"/>
  <c r="C3103" i="1"/>
  <c r="C3127" i="1"/>
  <c r="E3127" i="1" s="1"/>
  <c r="C3151" i="1"/>
  <c r="C3175" i="1"/>
  <c r="C3199" i="1"/>
  <c r="C3223" i="1"/>
  <c r="C3247" i="1"/>
  <c r="C3271" i="1"/>
  <c r="C3295" i="1"/>
  <c r="C3319" i="1"/>
  <c r="C3343" i="1"/>
  <c r="E3343" i="1" s="1"/>
  <c r="C3367" i="1"/>
  <c r="E3367" i="1" s="1"/>
  <c r="C3391" i="1"/>
  <c r="C3415" i="1"/>
  <c r="C3439" i="1"/>
  <c r="C3463" i="1"/>
  <c r="C3487" i="1"/>
  <c r="C3511" i="1"/>
  <c r="C3535" i="1"/>
  <c r="C3559" i="1"/>
  <c r="C3583" i="1"/>
  <c r="C3607" i="1"/>
  <c r="C3631" i="1"/>
  <c r="C3655" i="1"/>
  <c r="C3679" i="1"/>
  <c r="C3703" i="1"/>
  <c r="E3703" i="1" s="1"/>
  <c r="C3727" i="1"/>
  <c r="C3751" i="1"/>
  <c r="C3775" i="1"/>
  <c r="C3799" i="1"/>
  <c r="C3823" i="1"/>
  <c r="C3847" i="1"/>
  <c r="C3871" i="1"/>
  <c r="C3895" i="1"/>
  <c r="C3919" i="1"/>
  <c r="E3919" i="1" s="1"/>
  <c r="C3943" i="1"/>
  <c r="E3943" i="1" s="1"/>
  <c r="C3967" i="1"/>
  <c r="C3991" i="1"/>
  <c r="C4015" i="1"/>
  <c r="C4039" i="1"/>
  <c r="C4063" i="1"/>
  <c r="C4087" i="1"/>
  <c r="C4111" i="1"/>
  <c r="C4135" i="1"/>
  <c r="C4159" i="1"/>
  <c r="C4183" i="1"/>
  <c r="C4207" i="1"/>
  <c r="C4231" i="1"/>
  <c r="C4255" i="1"/>
  <c r="C4279" i="1"/>
  <c r="E4279" i="1" s="1"/>
  <c r="C4303" i="1"/>
  <c r="C4327" i="1"/>
  <c r="C4351" i="1"/>
  <c r="C4375" i="1"/>
  <c r="C4399" i="1"/>
  <c r="C4423" i="1"/>
  <c r="C4447" i="1"/>
  <c r="C4471" i="1"/>
  <c r="C4495" i="1"/>
  <c r="E4495" i="1" s="1"/>
  <c r="C4519" i="1"/>
  <c r="E4519" i="1" s="1"/>
  <c r="C4543" i="1"/>
  <c r="C4567" i="1"/>
  <c r="C4591" i="1"/>
  <c r="C4615" i="1"/>
  <c r="C4639" i="1"/>
  <c r="C4663" i="1"/>
  <c r="C4687" i="1"/>
  <c r="C4711" i="1"/>
  <c r="C4735" i="1"/>
  <c r="C4759" i="1"/>
  <c r="C4783" i="1"/>
  <c r="C4807" i="1"/>
  <c r="C4831" i="1"/>
  <c r="C4855" i="1"/>
  <c r="E4855" i="1" s="1"/>
  <c r="C4879" i="1"/>
  <c r="C4903" i="1"/>
  <c r="C4927" i="1"/>
  <c r="C4951" i="1"/>
  <c r="C4975" i="1"/>
  <c r="C4999" i="1"/>
  <c r="C5023" i="1"/>
  <c r="C5047" i="1"/>
  <c r="C5071" i="1"/>
  <c r="E5071" i="1" s="1"/>
  <c r="C5095" i="1"/>
  <c r="E5095" i="1" s="1"/>
  <c r="C5119" i="1"/>
  <c r="C5143" i="1"/>
  <c r="C5167" i="1"/>
  <c r="C5191" i="1"/>
  <c r="C5215" i="1"/>
  <c r="C5239" i="1"/>
  <c r="C5263" i="1"/>
  <c r="C5287" i="1"/>
  <c r="C5311" i="1"/>
  <c r="C5335" i="1"/>
  <c r="C5359" i="1"/>
  <c r="C5383" i="1"/>
  <c r="C5407" i="1"/>
  <c r="C5431" i="1"/>
  <c r="E5431" i="1" s="1"/>
  <c r="C5455" i="1"/>
  <c r="C5479" i="1"/>
  <c r="C5503" i="1"/>
  <c r="C5527" i="1"/>
  <c r="C5551" i="1"/>
  <c r="C5575" i="1"/>
  <c r="C5599" i="1"/>
  <c r="C5623" i="1"/>
  <c r="C5647" i="1"/>
  <c r="E5647" i="1" s="1"/>
  <c r="C5671" i="1"/>
  <c r="E5671" i="1" s="1"/>
  <c r="C5695" i="1"/>
  <c r="C5719" i="1"/>
  <c r="C5743" i="1"/>
  <c r="C5767" i="1"/>
  <c r="C5791" i="1"/>
  <c r="C5815" i="1"/>
  <c r="C5839" i="1"/>
  <c r="C5863" i="1"/>
  <c r="C5887" i="1"/>
  <c r="C5911" i="1"/>
  <c r="C5935" i="1"/>
  <c r="E5935" i="1" s="1"/>
  <c r="C5959" i="1"/>
  <c r="C5983" i="1"/>
  <c r="C6007" i="1"/>
  <c r="E6007" i="1" s="1"/>
  <c r="C6031" i="1"/>
  <c r="C6055" i="1"/>
  <c r="C6079" i="1"/>
  <c r="C6103" i="1"/>
  <c r="C6127" i="1"/>
  <c r="C6151" i="1"/>
  <c r="C6175" i="1"/>
  <c r="C6199" i="1"/>
  <c r="C6223" i="1"/>
  <c r="E6223" i="1" s="1"/>
  <c r="C6247" i="1"/>
  <c r="E6247" i="1" s="1"/>
  <c r="C6271" i="1"/>
  <c r="C6295" i="1"/>
  <c r="C6319" i="1"/>
  <c r="C6343" i="1"/>
  <c r="C6367" i="1"/>
  <c r="C6391" i="1"/>
  <c r="C6415" i="1"/>
  <c r="C3056" i="1"/>
  <c r="C3080" i="1"/>
  <c r="C3104" i="1"/>
  <c r="C3128" i="1"/>
  <c r="C3152" i="1"/>
  <c r="C3176" i="1"/>
  <c r="C3200" i="1"/>
  <c r="E3200" i="1" s="1"/>
  <c r="C3224" i="1"/>
  <c r="C3248" i="1"/>
  <c r="C3272" i="1"/>
  <c r="C3296" i="1"/>
  <c r="C3320" i="1"/>
  <c r="C3344" i="1"/>
  <c r="C3368" i="1"/>
  <c r="C3392" i="1"/>
  <c r="C3416" i="1"/>
  <c r="E3416" i="1" s="1"/>
  <c r="C3440" i="1"/>
  <c r="E3440" i="1" s="1"/>
  <c r="C3464" i="1"/>
  <c r="C3488" i="1"/>
  <c r="C3512" i="1"/>
  <c r="C3536" i="1"/>
  <c r="C3560" i="1"/>
  <c r="C3584" i="1"/>
  <c r="C3608" i="1"/>
  <c r="C3632" i="1"/>
  <c r="C3656" i="1"/>
  <c r="C3680" i="1"/>
  <c r="C3704" i="1"/>
  <c r="E3704" i="1" s="1"/>
  <c r="C3728" i="1"/>
  <c r="C3752" i="1"/>
  <c r="C3776" i="1"/>
  <c r="E3776" i="1" s="1"/>
  <c r="C3800" i="1"/>
  <c r="C3824" i="1"/>
  <c r="C3848" i="1"/>
  <c r="C3872" i="1"/>
  <c r="C3896" i="1"/>
  <c r="C3920" i="1"/>
  <c r="C3944" i="1"/>
  <c r="C3968" i="1"/>
  <c r="C3992" i="1"/>
  <c r="E3992" i="1" s="1"/>
  <c r="C4016" i="1"/>
  <c r="E4016" i="1" s="1"/>
  <c r="C4040" i="1"/>
  <c r="C4064" i="1"/>
  <c r="C4088" i="1"/>
  <c r="C4112" i="1"/>
  <c r="C4136" i="1"/>
  <c r="C4160" i="1"/>
  <c r="C4184" i="1"/>
  <c r="C4208" i="1"/>
  <c r="C4232" i="1"/>
  <c r="C4256" i="1"/>
  <c r="C4280" i="1"/>
  <c r="C4304" i="1"/>
  <c r="C4328" i="1"/>
  <c r="C4352" i="1"/>
  <c r="E4352" i="1" s="1"/>
  <c r="C4376" i="1"/>
  <c r="C4400" i="1"/>
  <c r="C4424" i="1"/>
  <c r="C4448" i="1"/>
  <c r="C4472" i="1"/>
  <c r="C4496" i="1"/>
  <c r="C4520" i="1"/>
  <c r="C4544" i="1"/>
  <c r="C4568" i="1"/>
  <c r="E4568" i="1" s="1"/>
  <c r="C4592" i="1"/>
  <c r="E4592" i="1" s="1"/>
  <c r="C4616" i="1"/>
  <c r="C4640" i="1"/>
  <c r="C4664" i="1"/>
  <c r="C4688" i="1"/>
  <c r="C3057" i="1"/>
  <c r="C3081" i="1"/>
  <c r="C3105" i="1"/>
  <c r="C3129" i="1"/>
  <c r="C3153" i="1"/>
  <c r="C3177" i="1"/>
  <c r="C3201" i="1"/>
  <c r="C3225" i="1"/>
  <c r="C3249" i="1"/>
  <c r="C3273" i="1"/>
  <c r="E3273" i="1" s="1"/>
  <c r="C3297" i="1"/>
  <c r="C3321" i="1"/>
  <c r="C3345" i="1"/>
  <c r="C3369" i="1"/>
  <c r="C3393" i="1"/>
  <c r="C3417" i="1"/>
  <c r="C3441" i="1"/>
  <c r="C3465" i="1"/>
  <c r="C3489" i="1"/>
  <c r="E3489" i="1" s="1"/>
  <c r="C3513" i="1"/>
  <c r="E3513" i="1" s="1"/>
  <c r="C3537" i="1"/>
  <c r="C3561" i="1"/>
  <c r="C3585" i="1"/>
  <c r="C3609" i="1"/>
  <c r="C3633" i="1"/>
  <c r="C3657" i="1"/>
  <c r="C3681" i="1"/>
  <c r="C3705" i="1"/>
  <c r="C3729" i="1"/>
  <c r="C3753" i="1"/>
  <c r="C3777" i="1"/>
  <c r="E3777" i="1" s="1"/>
  <c r="C3801" i="1"/>
  <c r="C3825" i="1"/>
  <c r="C3849" i="1"/>
  <c r="E3849" i="1" s="1"/>
  <c r="C3873" i="1"/>
  <c r="C3897" i="1"/>
  <c r="C3921" i="1"/>
  <c r="C3945" i="1"/>
  <c r="C3969" i="1"/>
  <c r="C3993" i="1"/>
  <c r="C4017" i="1"/>
  <c r="C4041" i="1"/>
  <c r="C4065" i="1"/>
  <c r="E4065" i="1" s="1"/>
  <c r="C4089" i="1"/>
  <c r="E4089" i="1" s="1"/>
  <c r="C4113" i="1"/>
  <c r="C4137" i="1"/>
  <c r="C4161" i="1"/>
  <c r="C4185" i="1"/>
  <c r="C4209" i="1"/>
  <c r="C4233" i="1"/>
  <c r="C4257" i="1"/>
  <c r="C4281" i="1"/>
  <c r="C4305" i="1"/>
  <c r="C4329" i="1"/>
  <c r="C4353" i="1"/>
  <c r="E4353" i="1" s="1"/>
  <c r="C4377" i="1"/>
  <c r="C4401" i="1"/>
  <c r="C4425" i="1"/>
  <c r="E4425" i="1" s="1"/>
  <c r="C4449" i="1"/>
  <c r="C4473" i="1"/>
  <c r="C4497" i="1"/>
  <c r="C4521" i="1"/>
  <c r="C4545" i="1"/>
  <c r="C4569" i="1"/>
  <c r="C4593" i="1"/>
  <c r="C3058" i="1"/>
  <c r="C3082" i="1"/>
  <c r="E3082" i="1" s="1"/>
  <c r="C3106" i="1"/>
  <c r="E3106" i="1" s="1"/>
  <c r="C3130" i="1"/>
  <c r="C3154" i="1"/>
  <c r="C3178" i="1"/>
  <c r="C3202" i="1"/>
  <c r="C3226" i="1"/>
  <c r="C3250" i="1"/>
  <c r="C3274" i="1"/>
  <c r="C3298" i="1"/>
  <c r="C3322" i="1"/>
  <c r="C3346" i="1"/>
  <c r="C3370" i="1"/>
  <c r="E3370" i="1" s="1"/>
  <c r="C3394" i="1"/>
  <c r="C3418" i="1"/>
  <c r="C3442" i="1"/>
  <c r="E3442" i="1" s="1"/>
  <c r="C3466" i="1"/>
  <c r="C3490" i="1"/>
  <c r="C3514" i="1"/>
  <c r="C3538" i="1"/>
  <c r="C3562" i="1"/>
  <c r="C3586" i="1"/>
  <c r="C3610" i="1"/>
  <c r="C3634" i="1"/>
  <c r="C3658" i="1"/>
  <c r="E3658" i="1" s="1"/>
  <c r="C3682" i="1"/>
  <c r="E3682" i="1" s="1"/>
  <c r="C3706" i="1"/>
  <c r="C3730" i="1"/>
  <c r="C3754" i="1"/>
  <c r="C3778" i="1"/>
  <c r="C3802" i="1"/>
  <c r="C3826" i="1"/>
  <c r="C3850" i="1"/>
  <c r="C3874" i="1"/>
  <c r="C3898" i="1"/>
  <c r="C3922" i="1"/>
  <c r="C3946" i="1"/>
  <c r="C3970" i="1"/>
  <c r="C3059" i="1"/>
  <c r="C3083" i="1"/>
  <c r="E3083" i="1" s="1"/>
  <c r="C3107" i="1"/>
  <c r="C3131" i="1"/>
  <c r="C3155" i="1"/>
  <c r="C3179" i="1"/>
  <c r="C3203" i="1"/>
  <c r="C3227" i="1"/>
  <c r="C3251" i="1"/>
  <c r="C3275" i="1"/>
  <c r="C3299" i="1"/>
  <c r="E3299" i="1" s="1"/>
  <c r="C3323" i="1"/>
  <c r="E3323" i="1" s="1"/>
  <c r="C3347" i="1"/>
  <c r="C3371" i="1"/>
  <c r="C3395" i="1"/>
  <c r="C3419" i="1"/>
  <c r="C3443" i="1"/>
  <c r="C3467" i="1"/>
  <c r="C3491" i="1"/>
  <c r="C3515" i="1"/>
  <c r="C3539" i="1"/>
  <c r="C3563" i="1"/>
  <c r="C3587" i="1"/>
  <c r="C3611" i="1"/>
  <c r="C3635" i="1"/>
  <c r="C3659" i="1"/>
  <c r="E3659" i="1" s="1"/>
  <c r="C3683" i="1"/>
  <c r="C3707" i="1"/>
  <c r="C3731" i="1"/>
  <c r="C3755" i="1"/>
  <c r="C3779" i="1"/>
  <c r="C3803" i="1"/>
  <c r="C3827" i="1"/>
  <c r="C3851" i="1"/>
  <c r="C3875" i="1"/>
  <c r="E3875" i="1" s="1"/>
  <c r="C3899" i="1"/>
  <c r="E3899" i="1" s="1"/>
  <c r="C3923" i="1"/>
  <c r="C3947" i="1"/>
  <c r="C3971" i="1"/>
  <c r="C3995" i="1"/>
  <c r="C3060" i="1"/>
  <c r="C3084" i="1"/>
  <c r="C3108" i="1"/>
  <c r="C3132" i="1"/>
  <c r="C3156" i="1"/>
  <c r="C3180" i="1"/>
  <c r="C3204" i="1"/>
  <c r="C3228" i="1"/>
  <c r="C3252" i="1"/>
  <c r="C3276" i="1"/>
  <c r="E3276" i="1" s="1"/>
  <c r="C3300" i="1"/>
  <c r="C3324" i="1"/>
  <c r="C3348" i="1"/>
  <c r="C3372" i="1"/>
  <c r="C3396" i="1"/>
  <c r="C3420" i="1"/>
  <c r="C3444" i="1"/>
  <c r="C3468" i="1"/>
  <c r="C3492" i="1"/>
  <c r="E3492" i="1" s="1"/>
  <c r="C3516" i="1"/>
  <c r="E3516" i="1" s="1"/>
  <c r="C3540" i="1"/>
  <c r="C3564" i="1"/>
  <c r="C3588" i="1"/>
  <c r="C3612" i="1"/>
  <c r="C3636" i="1"/>
  <c r="C3061" i="1"/>
  <c r="C3049" i="1"/>
  <c r="C3096" i="1"/>
  <c r="C3141" i="1"/>
  <c r="C3185" i="1"/>
  <c r="C3229" i="1"/>
  <c r="C3263" i="1"/>
  <c r="C3307" i="1"/>
  <c r="C3351" i="1"/>
  <c r="E3351" i="1" s="1"/>
  <c r="C3385" i="1"/>
  <c r="C3428" i="1"/>
  <c r="C3470" i="1"/>
  <c r="C3503" i="1"/>
  <c r="C3545" i="1"/>
  <c r="C3578" i="1"/>
  <c r="C3620" i="1"/>
  <c r="C3661" i="1"/>
  <c r="C3693" i="1"/>
  <c r="E3693" i="1" s="1"/>
  <c r="C3733" i="1"/>
  <c r="E3733" i="1" s="1"/>
  <c r="C3765" i="1"/>
  <c r="C3805" i="1"/>
  <c r="C3837" i="1"/>
  <c r="C3877" i="1"/>
  <c r="C3909" i="1"/>
  <c r="C3949" i="1"/>
  <c r="C3981" i="1"/>
  <c r="C4018" i="1"/>
  <c r="C4048" i="1"/>
  <c r="C4078" i="1"/>
  <c r="C4114" i="1"/>
  <c r="C4144" i="1"/>
  <c r="C4173" i="1"/>
  <c r="C4202" i="1"/>
  <c r="E4202" i="1" s="1"/>
  <c r="C4236" i="1"/>
  <c r="C4265" i="1"/>
  <c r="C4294" i="1"/>
  <c r="C4323" i="1"/>
  <c r="C4357" i="1"/>
  <c r="C4386" i="1"/>
  <c r="C4415" i="1"/>
  <c r="C4445" i="1"/>
  <c r="C4478" i="1"/>
  <c r="E4478" i="1" s="1"/>
  <c r="C4507" i="1"/>
  <c r="E4507" i="1" s="1"/>
  <c r="C4536" i="1"/>
  <c r="C4570" i="1"/>
  <c r="C4599" i="1"/>
  <c r="C4627" i="1"/>
  <c r="C4655" i="1"/>
  <c r="C4683" i="1"/>
  <c r="C4714" i="1"/>
  <c r="C4741" i="1"/>
  <c r="C4768" i="1"/>
  <c r="C4795" i="1"/>
  <c r="C4822" i="1"/>
  <c r="C4849" i="1"/>
  <c r="C4877" i="1"/>
  <c r="C4906" i="1"/>
  <c r="E4906" i="1" s="1"/>
  <c r="C4933" i="1"/>
  <c r="C4960" i="1"/>
  <c r="C4987" i="1"/>
  <c r="C5014" i="1"/>
  <c r="C5041" i="1"/>
  <c r="C5069" i="1"/>
  <c r="C5098" i="1"/>
  <c r="C5124" i="1"/>
  <c r="C5150" i="1"/>
  <c r="E5150" i="1" s="1"/>
  <c r="C5176" i="1"/>
  <c r="E5176" i="1" s="1"/>
  <c r="C5202" i="1"/>
  <c r="C5228" i="1"/>
  <c r="C5254" i="1"/>
  <c r="C5280" i="1"/>
  <c r="C5306" i="1"/>
  <c r="C5332" i="1"/>
  <c r="C5360" i="1"/>
  <c r="C5386" i="1"/>
  <c r="C5412" i="1"/>
  <c r="C5438" i="1"/>
  <c r="C5464" i="1"/>
  <c r="E5464" i="1" s="1"/>
  <c r="C5490" i="1"/>
  <c r="C5516" i="1"/>
  <c r="C5542" i="1"/>
  <c r="E5542" i="1" s="1"/>
  <c r="C5568" i="1"/>
  <c r="C5594" i="1"/>
  <c r="C5620" i="1"/>
  <c r="C5648" i="1"/>
  <c r="C5674" i="1"/>
  <c r="C5700" i="1"/>
  <c r="C5726" i="1"/>
  <c r="C5752" i="1"/>
  <c r="C5778" i="1"/>
  <c r="E5778" i="1" s="1"/>
  <c r="C5803" i="1"/>
  <c r="E5803" i="1" s="1"/>
  <c r="C5828" i="1"/>
  <c r="C5853" i="1"/>
  <c r="C5878" i="1"/>
  <c r="C5903" i="1"/>
  <c r="C5928" i="1"/>
  <c r="C5953" i="1"/>
  <c r="C5978" i="1"/>
  <c r="C6003" i="1"/>
  <c r="C6028" i="1"/>
  <c r="C6053" i="1"/>
  <c r="C6078" i="1"/>
  <c r="C6104" i="1"/>
  <c r="C6129" i="1"/>
  <c r="C6154" i="1"/>
  <c r="E6154" i="1" s="1"/>
  <c r="C6179" i="1"/>
  <c r="C6204" i="1"/>
  <c r="C6229" i="1"/>
  <c r="C6254" i="1"/>
  <c r="C6279" i="1"/>
  <c r="C6304" i="1"/>
  <c r="C6329" i="1"/>
  <c r="C6354" i="1"/>
  <c r="C6379" i="1"/>
  <c r="E6379" i="1" s="1"/>
  <c r="C6404" i="1"/>
  <c r="E6404" i="1" s="1"/>
  <c r="C6429" i="1"/>
  <c r="C6453" i="1"/>
  <c r="C6477" i="1"/>
  <c r="C6501" i="1"/>
  <c r="C6525" i="1"/>
  <c r="C6549" i="1"/>
  <c r="C6573" i="1"/>
  <c r="C6597" i="1"/>
  <c r="C6621" i="1"/>
  <c r="C6645" i="1"/>
  <c r="C6669" i="1"/>
  <c r="C6693" i="1"/>
  <c r="C6717" i="1"/>
  <c r="C6741" i="1"/>
  <c r="E6741" i="1" s="1"/>
  <c r="C6765" i="1"/>
  <c r="C6789" i="1"/>
  <c r="C6813" i="1"/>
  <c r="C6837" i="1"/>
  <c r="C6861" i="1"/>
  <c r="C6885" i="1"/>
  <c r="C6909" i="1"/>
  <c r="C6933" i="1"/>
  <c r="C6957" i="1"/>
  <c r="E6957" i="1" s="1"/>
  <c r="C6981" i="1"/>
  <c r="E6981" i="1" s="1"/>
  <c r="C7005" i="1"/>
  <c r="C3062" i="1"/>
  <c r="C3097" i="1"/>
  <c r="C3142" i="1"/>
  <c r="C3186" i="1"/>
  <c r="C3230" i="1"/>
  <c r="C3264" i="1"/>
  <c r="C3308" i="1"/>
  <c r="C3352" i="1"/>
  <c r="C3386" i="1"/>
  <c r="C3429" i="1"/>
  <c r="E3429" i="1" s="1"/>
  <c r="C3471" i="1"/>
  <c r="C3504" i="1"/>
  <c r="C3546" i="1"/>
  <c r="E3546" i="1" s="1"/>
  <c r="C3579" i="1"/>
  <c r="C3621" i="1"/>
  <c r="C3662" i="1"/>
  <c r="C3694" i="1"/>
  <c r="C3734" i="1"/>
  <c r="C3766" i="1"/>
  <c r="C3806" i="1"/>
  <c r="C3838" i="1"/>
  <c r="C3878" i="1"/>
  <c r="E3878" i="1" s="1"/>
  <c r="C3910" i="1"/>
  <c r="C3950" i="1"/>
  <c r="C3982" i="1"/>
  <c r="C4019" i="1"/>
  <c r="C4049" i="1"/>
  <c r="C4079" i="1"/>
  <c r="C4115" i="1"/>
  <c r="C4145" i="1"/>
  <c r="C4174" i="1"/>
  <c r="C4203" i="1"/>
  <c r="C4237" i="1"/>
  <c r="C4266" i="1"/>
  <c r="C4295" i="1"/>
  <c r="C4325" i="1"/>
  <c r="C4358" i="1"/>
  <c r="E4358" i="1" s="1"/>
  <c r="C4387" i="1"/>
  <c r="C4416" i="1"/>
  <c r="C3063" i="1"/>
  <c r="C3109" i="1"/>
  <c r="C3143" i="1"/>
  <c r="C3187" i="1"/>
  <c r="C3231" i="1"/>
  <c r="C3265" i="1"/>
  <c r="C3309" i="1"/>
  <c r="E3309" i="1" s="1"/>
  <c r="C3353" i="1"/>
  <c r="E3353" i="1" s="1"/>
  <c r="C3397" i="1"/>
  <c r="C3430" i="1"/>
  <c r="C3472" i="1"/>
  <c r="C3505" i="1"/>
  <c r="C3547" i="1"/>
  <c r="C3589" i="1"/>
  <c r="C3622" i="1"/>
  <c r="C3663" i="1"/>
  <c r="C3695" i="1"/>
  <c r="C3735" i="1"/>
  <c r="C3767" i="1"/>
  <c r="E3767" i="1" s="1"/>
  <c r="C3807" i="1"/>
  <c r="C3839" i="1"/>
  <c r="C3879" i="1"/>
  <c r="E3879" i="1" s="1"/>
  <c r="C3911" i="1"/>
  <c r="C3951" i="1"/>
  <c r="C3983" i="1"/>
  <c r="C4020" i="1"/>
  <c r="C4050" i="1"/>
  <c r="C4080" i="1"/>
  <c r="C4116" i="1"/>
  <c r="C4146" i="1"/>
  <c r="C4175" i="1"/>
  <c r="E4175" i="1" s="1"/>
  <c r="C4205" i="1"/>
  <c r="C4238" i="1"/>
  <c r="C4267" i="1"/>
  <c r="C4296" i="1"/>
  <c r="C4330" i="1"/>
  <c r="C4359" i="1"/>
  <c r="C4388" i="1"/>
  <c r="C4417" i="1"/>
  <c r="C4451" i="1"/>
  <c r="C4480" i="1"/>
  <c r="C4509" i="1"/>
  <c r="C4538" i="1"/>
  <c r="C4572" i="1"/>
  <c r="C4601" i="1"/>
  <c r="C4629" i="1"/>
  <c r="E4629" i="1" s="1"/>
  <c r="C4657" i="1"/>
  <c r="C4689" i="1"/>
  <c r="C4716" i="1"/>
  <c r="C4743" i="1"/>
  <c r="C4770" i="1"/>
  <c r="C4797" i="1"/>
  <c r="C4824" i="1"/>
  <c r="C4851" i="1"/>
  <c r="C4881" i="1"/>
  <c r="E4881" i="1" s="1"/>
  <c r="C4908" i="1"/>
  <c r="E4908" i="1" s="1"/>
  <c r="C4935" i="1"/>
  <c r="C4962" i="1"/>
  <c r="C4989" i="1"/>
  <c r="C5016" i="1"/>
  <c r="C5043" i="1"/>
  <c r="C5073" i="1"/>
  <c r="C5100" i="1"/>
  <c r="C5126" i="1"/>
  <c r="C5152" i="1"/>
  <c r="C5178" i="1"/>
  <c r="C5204" i="1"/>
  <c r="E5204" i="1" s="1"/>
  <c r="C5230" i="1"/>
  <c r="C5256" i="1"/>
  <c r="C5282" i="1"/>
  <c r="E5282" i="1" s="1"/>
  <c r="C5308" i="1"/>
  <c r="C5336" i="1"/>
  <c r="C5362" i="1"/>
  <c r="C5388" i="1"/>
  <c r="C5414" i="1"/>
  <c r="C5440" i="1"/>
  <c r="C5466" i="1"/>
  <c r="C5492" i="1"/>
  <c r="C5518" i="1"/>
  <c r="E5518" i="1" s="1"/>
  <c r="C5544" i="1"/>
  <c r="E5544" i="1" s="1"/>
  <c r="C5570" i="1"/>
  <c r="C5596" i="1"/>
  <c r="C5624" i="1"/>
  <c r="C5650" i="1"/>
  <c r="C5676" i="1"/>
  <c r="C5702" i="1"/>
  <c r="C5728" i="1"/>
  <c r="C5754" i="1"/>
  <c r="C5780" i="1"/>
  <c r="C5805" i="1"/>
  <c r="C5830" i="1"/>
  <c r="E5830" i="1" s="1"/>
  <c r="C5855" i="1"/>
  <c r="C5880" i="1"/>
  <c r="C5905" i="1"/>
  <c r="E5905" i="1" s="1"/>
  <c r="C5930" i="1"/>
  <c r="C5955" i="1"/>
  <c r="C5980" i="1"/>
  <c r="C6005" i="1"/>
  <c r="C6030" i="1"/>
  <c r="C6056" i="1"/>
  <c r="C6081" i="1"/>
  <c r="C6106" i="1"/>
  <c r="C6131" i="1"/>
  <c r="C6156" i="1"/>
  <c r="C6181" i="1"/>
  <c r="C6206" i="1"/>
  <c r="C6231" i="1"/>
  <c r="C6256" i="1"/>
  <c r="C6281" i="1"/>
  <c r="C6306" i="1"/>
  <c r="C6331" i="1"/>
  <c r="C6356" i="1"/>
  <c r="C6381" i="1"/>
  <c r="C6406" i="1"/>
  <c r="C6431" i="1"/>
  <c r="E6431" i="1" s="1"/>
  <c r="C6455" i="1"/>
  <c r="C6479" i="1"/>
  <c r="C6503" i="1"/>
  <c r="E6503" i="1" s="1"/>
  <c r="C6527" i="1"/>
  <c r="C6551" i="1"/>
  <c r="C6575" i="1"/>
  <c r="C6599" i="1"/>
  <c r="C6623" i="1"/>
  <c r="C6647" i="1"/>
  <c r="C6671" i="1"/>
  <c r="C6695" i="1"/>
  <c r="C6719" i="1"/>
  <c r="E6719" i="1" s="1"/>
  <c r="C6743" i="1"/>
  <c r="E6743" i="1" s="1"/>
  <c r="C6767" i="1"/>
  <c r="C6791" i="1"/>
  <c r="C6815" i="1"/>
  <c r="C6839" i="1"/>
  <c r="C6863" i="1"/>
  <c r="C6887" i="1"/>
  <c r="C6911" i="1"/>
  <c r="C6935" i="1"/>
  <c r="C6959" i="1"/>
  <c r="C6983" i="1"/>
  <c r="C7007" i="1"/>
  <c r="E7007" i="1" s="1"/>
  <c r="C7031" i="1"/>
  <c r="C7055" i="1"/>
  <c r="C7079" i="1"/>
  <c r="E7079" i="1" s="1"/>
  <c r="C3064" i="1"/>
  <c r="C3110" i="1"/>
  <c r="C3144" i="1"/>
  <c r="C3188" i="1"/>
  <c r="C3232" i="1"/>
  <c r="C3266" i="1"/>
  <c r="C3310" i="1"/>
  <c r="C3354" i="1"/>
  <c r="C3398" i="1"/>
  <c r="C3431" i="1"/>
  <c r="E3431" i="1" s="1"/>
  <c r="C3473" i="1"/>
  <c r="C3506" i="1"/>
  <c r="C3548" i="1"/>
  <c r="C3590" i="1"/>
  <c r="C3623" i="1"/>
  <c r="C3664" i="1"/>
  <c r="C3696" i="1"/>
  <c r="C3736" i="1"/>
  <c r="C3768" i="1"/>
  <c r="C3808" i="1"/>
  <c r="C3840" i="1"/>
  <c r="E3840" i="1" s="1"/>
  <c r="C3880" i="1"/>
  <c r="C3912" i="1"/>
  <c r="C3952" i="1"/>
  <c r="E3952" i="1" s="1"/>
  <c r="C3984" i="1"/>
  <c r="C4021" i="1"/>
  <c r="C4051" i="1"/>
  <c r="C4081" i="1"/>
  <c r="C4117" i="1"/>
  <c r="C4147" i="1"/>
  <c r="C4176" i="1"/>
  <c r="C4210" i="1"/>
  <c r="C4239" i="1"/>
  <c r="E4239" i="1" s="1"/>
  <c r="C4268" i="1"/>
  <c r="E4268" i="1" s="1"/>
  <c r="C4297" i="1"/>
  <c r="C4331" i="1"/>
  <c r="C4360" i="1"/>
  <c r="C4389" i="1"/>
  <c r="C4418" i="1"/>
  <c r="C4452" i="1"/>
  <c r="C4481" i="1"/>
  <c r="C4510" i="1"/>
  <c r="C4539" i="1"/>
  <c r="C4573" i="1"/>
  <c r="C4602" i="1"/>
  <c r="E4602" i="1" s="1"/>
  <c r="C4630" i="1"/>
  <c r="C4658" i="1"/>
  <c r="C4690" i="1"/>
  <c r="E4690" i="1" s="1"/>
  <c r="C4717" i="1"/>
  <c r="C4744" i="1"/>
  <c r="C4771" i="1"/>
  <c r="C4798" i="1"/>
  <c r="C4825" i="1"/>
  <c r="C4853" i="1"/>
  <c r="C4882" i="1"/>
  <c r="C4909" i="1"/>
  <c r="C4936" i="1"/>
  <c r="E4936" i="1" s="1"/>
  <c r="C4963" i="1"/>
  <c r="E4963" i="1" s="1"/>
  <c r="C4990" i="1"/>
  <c r="C5017" i="1"/>
  <c r="C5045" i="1"/>
  <c r="C5074" i="1"/>
  <c r="C5101" i="1"/>
  <c r="C5127" i="1"/>
  <c r="C5153" i="1"/>
  <c r="C5179" i="1"/>
  <c r="C5205" i="1"/>
  <c r="C5231" i="1"/>
  <c r="C5257" i="1"/>
  <c r="E5257" i="1" s="1"/>
  <c r="C5283" i="1"/>
  <c r="C5309" i="1"/>
  <c r="C5337" i="1"/>
  <c r="E5337" i="1" s="1"/>
  <c r="C5363" i="1"/>
  <c r="C5389" i="1"/>
  <c r="C5415" i="1"/>
  <c r="C5441" i="1"/>
  <c r="C5467" i="1"/>
  <c r="C5493" i="1"/>
  <c r="C5519" i="1"/>
  <c r="C5545" i="1"/>
  <c r="C5571" i="1"/>
  <c r="E5571" i="1" s="1"/>
  <c r="C5597" i="1"/>
  <c r="E5597" i="1" s="1"/>
  <c r="C5625" i="1"/>
  <c r="C5651" i="1"/>
  <c r="C5677" i="1"/>
  <c r="C5703" i="1"/>
  <c r="C5729" i="1"/>
  <c r="C5755" i="1"/>
  <c r="C5781" i="1"/>
  <c r="C5806" i="1"/>
  <c r="C5831" i="1"/>
  <c r="C5856" i="1"/>
  <c r="C5881" i="1"/>
  <c r="C5906" i="1"/>
  <c r="C5931" i="1"/>
  <c r="C5956" i="1"/>
  <c r="E5956" i="1" s="1"/>
  <c r="C5981" i="1"/>
  <c r="C6006" i="1"/>
  <c r="C6032" i="1"/>
  <c r="C6057" i="1"/>
  <c r="C6082" i="1"/>
  <c r="C6107" i="1"/>
  <c r="C6132" i="1"/>
  <c r="C6157" i="1"/>
  <c r="C6182" i="1"/>
  <c r="E6182" i="1" s="1"/>
  <c r="C6207" i="1"/>
  <c r="E6207" i="1" s="1"/>
  <c r="C6232" i="1"/>
  <c r="C6257" i="1"/>
  <c r="C6282" i="1"/>
  <c r="C6307" i="1"/>
  <c r="C6332" i="1"/>
  <c r="C6357" i="1"/>
  <c r="C6382" i="1"/>
  <c r="C6407" i="1"/>
  <c r="C6432" i="1"/>
  <c r="C6456" i="1"/>
  <c r="C6480" i="1"/>
  <c r="E6480" i="1" s="1"/>
  <c r="C6504" i="1"/>
  <c r="C6528" i="1"/>
  <c r="C6552" i="1"/>
  <c r="E6552" i="1" s="1"/>
  <c r="C6576" i="1"/>
  <c r="C6600" i="1"/>
  <c r="C6624" i="1"/>
  <c r="C6648" i="1"/>
  <c r="C6672" i="1"/>
  <c r="C6696" i="1"/>
  <c r="C6720" i="1"/>
  <c r="C6744" i="1"/>
  <c r="C6768" i="1"/>
  <c r="E6768" i="1" s="1"/>
  <c r="C6792" i="1"/>
  <c r="E6792" i="1" s="1"/>
  <c r="C6816" i="1"/>
  <c r="C6840" i="1"/>
  <c r="C6864" i="1"/>
  <c r="C6888" i="1"/>
  <c r="C6912" i="1"/>
  <c r="C6936" i="1"/>
  <c r="C6960" i="1"/>
  <c r="C6984" i="1"/>
  <c r="C7008" i="1"/>
  <c r="C7032" i="1"/>
  <c r="C7056" i="1"/>
  <c r="C3065" i="1"/>
  <c r="C3111" i="1"/>
  <c r="C3145" i="1"/>
  <c r="E3145" i="1" s="1"/>
  <c r="C3189" i="1"/>
  <c r="C3233" i="1"/>
  <c r="C3277" i="1"/>
  <c r="C3311" i="1"/>
  <c r="C3355" i="1"/>
  <c r="C3399" i="1"/>
  <c r="C3432" i="1"/>
  <c r="C3474" i="1"/>
  <c r="C3507" i="1"/>
  <c r="E3507" i="1" s="1"/>
  <c r="C3549" i="1"/>
  <c r="E3549" i="1" s="1"/>
  <c r="C3591" i="1"/>
  <c r="C3624" i="1"/>
  <c r="C3665" i="1"/>
  <c r="C3697" i="1"/>
  <c r="C3737" i="1"/>
  <c r="C3769" i="1"/>
  <c r="C3809" i="1"/>
  <c r="C3841" i="1"/>
  <c r="C3881" i="1"/>
  <c r="C3913" i="1"/>
  <c r="C3953" i="1"/>
  <c r="C3985" i="1"/>
  <c r="C4022" i="1"/>
  <c r="C4052" i="1"/>
  <c r="E4052" i="1" s="1"/>
  <c r="C4082" i="1"/>
  <c r="C4118" i="1"/>
  <c r="C4148" i="1"/>
  <c r="C4177" i="1"/>
  <c r="C4211" i="1"/>
  <c r="C4240" i="1"/>
  <c r="C4269" i="1"/>
  <c r="C4298" i="1"/>
  <c r="C4332" i="1"/>
  <c r="E4332" i="1" s="1"/>
  <c r="C4361" i="1"/>
  <c r="E4361" i="1" s="1"/>
  <c r="C4390" i="1"/>
  <c r="C4419" i="1"/>
  <c r="C4453" i="1"/>
  <c r="C4482" i="1"/>
  <c r="C4511" i="1"/>
  <c r="C4541" i="1"/>
  <c r="C4574" i="1"/>
  <c r="C4603" i="1"/>
  <c r="C4631" i="1"/>
  <c r="C4659" i="1"/>
  <c r="C4691" i="1"/>
  <c r="E4691" i="1" s="1"/>
  <c r="C4718" i="1"/>
  <c r="C4745" i="1"/>
  <c r="C4772" i="1"/>
  <c r="E4772" i="1" s="1"/>
  <c r="C4799" i="1"/>
  <c r="C4826" i="1"/>
  <c r="C4856" i="1"/>
  <c r="C4883" i="1"/>
  <c r="C4910" i="1"/>
  <c r="C4937" i="1"/>
  <c r="C4964" i="1"/>
  <c r="C4991" i="1"/>
  <c r="C5018" i="1"/>
  <c r="E5018" i="1" s="1"/>
  <c r="C5048" i="1"/>
  <c r="E5048" i="1" s="1"/>
  <c r="C5075" i="1"/>
  <c r="C5102" i="1"/>
  <c r="C5128" i="1"/>
  <c r="C5154" i="1"/>
  <c r="C5180" i="1"/>
  <c r="C5206" i="1"/>
  <c r="C5232" i="1"/>
  <c r="C5258" i="1"/>
  <c r="C5284" i="1"/>
  <c r="C5312" i="1"/>
  <c r="C5338" i="1"/>
  <c r="E5338" i="1" s="1"/>
  <c r="C5364" i="1"/>
  <c r="C5390" i="1"/>
  <c r="C5416" i="1"/>
  <c r="E5416" i="1" s="1"/>
  <c r="C5442" i="1"/>
  <c r="C5468" i="1"/>
  <c r="C5494" i="1"/>
  <c r="C5520" i="1"/>
  <c r="C5546" i="1"/>
  <c r="C5572" i="1"/>
  <c r="C5600" i="1"/>
  <c r="C5626" i="1"/>
  <c r="C5652" i="1"/>
  <c r="E5652" i="1" s="1"/>
  <c r="C5678" i="1"/>
  <c r="E5678" i="1" s="1"/>
  <c r="C5704" i="1"/>
  <c r="C5730" i="1"/>
  <c r="C5756" i="1"/>
  <c r="C5782" i="1"/>
  <c r="C5807" i="1"/>
  <c r="C5832" i="1"/>
  <c r="C5857" i="1"/>
  <c r="C5882" i="1"/>
  <c r="C5907" i="1"/>
  <c r="C5932" i="1"/>
  <c r="C5957" i="1"/>
  <c r="E5957" i="1" s="1"/>
  <c r="C5982" i="1"/>
  <c r="C6008" i="1"/>
  <c r="C6033" i="1"/>
  <c r="E6033" i="1" s="1"/>
  <c r="C6058" i="1"/>
  <c r="C6083" i="1"/>
  <c r="C6108" i="1"/>
  <c r="C6133" i="1"/>
  <c r="C6158" i="1"/>
  <c r="C6183" i="1"/>
  <c r="C6208" i="1"/>
  <c r="C6233" i="1"/>
  <c r="C6258" i="1"/>
  <c r="E6258" i="1" s="1"/>
  <c r="C6283" i="1"/>
  <c r="E6283" i="1" s="1"/>
  <c r="C6308" i="1"/>
  <c r="C6333" i="1"/>
  <c r="C6358" i="1"/>
  <c r="C6383" i="1"/>
  <c r="C6408" i="1"/>
  <c r="C6433" i="1"/>
  <c r="C6457" i="1"/>
  <c r="C6481" i="1"/>
  <c r="C6505" i="1"/>
  <c r="C6529" i="1"/>
  <c r="C6553" i="1"/>
  <c r="E6553" i="1" s="1"/>
  <c r="C6577" i="1"/>
  <c r="C6601" i="1"/>
  <c r="C6625" i="1"/>
  <c r="E6625" i="1" s="1"/>
  <c r="C6649" i="1"/>
  <c r="C6673" i="1"/>
  <c r="C6697" i="1"/>
  <c r="C6721" i="1"/>
  <c r="C6745" i="1"/>
  <c r="C6769" i="1"/>
  <c r="C3066" i="1"/>
  <c r="C3112" i="1"/>
  <c r="C3146" i="1"/>
  <c r="E3146" i="1" s="1"/>
  <c r="C3190" i="1"/>
  <c r="E3190" i="1" s="1"/>
  <c r="C3234" i="1"/>
  <c r="C3278" i="1"/>
  <c r="C3312" i="1"/>
  <c r="C3356" i="1"/>
  <c r="C3400" i="1"/>
  <c r="C3433" i="1"/>
  <c r="C3475" i="1"/>
  <c r="C3517" i="1"/>
  <c r="C3550" i="1"/>
  <c r="C3592" i="1"/>
  <c r="C3625" i="1"/>
  <c r="E3625" i="1" s="1"/>
  <c r="C3666" i="1"/>
  <c r="C3698" i="1"/>
  <c r="C3738" i="1"/>
  <c r="E3738" i="1" s="1"/>
  <c r="C3770" i="1"/>
  <c r="C3810" i="1"/>
  <c r="C3842" i="1"/>
  <c r="C3882" i="1"/>
  <c r="C3914" i="1"/>
  <c r="C3954" i="1"/>
  <c r="C3986" i="1"/>
  <c r="C4023" i="1"/>
  <c r="C4053" i="1"/>
  <c r="E4053" i="1" s="1"/>
  <c r="C4083" i="1"/>
  <c r="E4083" i="1" s="1"/>
  <c r="C4119" i="1"/>
  <c r="C4149" i="1"/>
  <c r="C4178" i="1"/>
  <c r="C4212" i="1"/>
  <c r="C4241" i="1"/>
  <c r="C4270" i="1"/>
  <c r="C4299" i="1"/>
  <c r="C4333" i="1"/>
  <c r="C4362" i="1"/>
  <c r="C4391" i="1"/>
  <c r="C4421" i="1"/>
  <c r="E4421" i="1" s="1"/>
  <c r="C4454" i="1"/>
  <c r="C4483" i="1"/>
  <c r="C4512" i="1"/>
  <c r="E4512" i="1" s="1"/>
  <c r="C4546" i="1"/>
  <c r="C4575" i="1"/>
  <c r="C4604" i="1"/>
  <c r="C4632" i="1"/>
  <c r="C4661" i="1"/>
  <c r="C4692" i="1"/>
  <c r="C4719" i="1"/>
  <c r="C4746" i="1"/>
  <c r="C4773" i="1"/>
  <c r="E4773" i="1" s="1"/>
  <c r="C4800" i="1"/>
  <c r="E4800" i="1" s="1"/>
  <c r="C4827" i="1"/>
  <c r="C4857" i="1"/>
  <c r="C4884" i="1"/>
  <c r="C4911" i="1"/>
  <c r="C4938" i="1"/>
  <c r="C4965" i="1"/>
  <c r="C4992" i="1"/>
  <c r="C5019" i="1"/>
  <c r="C5049" i="1"/>
  <c r="C5076" i="1"/>
  <c r="C5103" i="1"/>
  <c r="E5103" i="1" s="1"/>
  <c r="C5129" i="1"/>
  <c r="C5155" i="1"/>
  <c r="C5181" i="1"/>
  <c r="E5181" i="1" s="1"/>
  <c r="C5207" i="1"/>
  <c r="C5233" i="1"/>
  <c r="C5259" i="1"/>
  <c r="C5285" i="1"/>
  <c r="C5313" i="1"/>
  <c r="C5339" i="1"/>
  <c r="C5365" i="1"/>
  <c r="C5391" i="1"/>
  <c r="C5417" i="1"/>
  <c r="E5417" i="1" s="1"/>
  <c r="C5443" i="1"/>
  <c r="E5443" i="1" s="1"/>
  <c r="C5469" i="1"/>
  <c r="C5495" i="1"/>
  <c r="C5521" i="1"/>
  <c r="C5547" i="1"/>
  <c r="C5573" i="1"/>
  <c r="C5601" i="1"/>
  <c r="C5627" i="1"/>
  <c r="C5653" i="1"/>
  <c r="C5679" i="1"/>
  <c r="C5705" i="1"/>
  <c r="C5731" i="1"/>
  <c r="E5731" i="1" s="1"/>
  <c r="C5757" i="1"/>
  <c r="C5783" i="1"/>
  <c r="C5808" i="1"/>
  <c r="E5808" i="1" s="1"/>
  <c r="C5833" i="1"/>
  <c r="C5858" i="1"/>
  <c r="C5883" i="1"/>
  <c r="C5908" i="1"/>
  <c r="C5933" i="1"/>
  <c r="C5958" i="1"/>
  <c r="C5984" i="1"/>
  <c r="C6009" i="1"/>
  <c r="C6034" i="1"/>
  <c r="E6034" i="1" s="1"/>
  <c r="C6059" i="1"/>
  <c r="E6059" i="1" s="1"/>
  <c r="C6084" i="1"/>
  <c r="C6109" i="1"/>
  <c r="C6134" i="1"/>
  <c r="C6159" i="1"/>
  <c r="C6184" i="1"/>
  <c r="C6209" i="1"/>
  <c r="C6234" i="1"/>
  <c r="C6259" i="1"/>
  <c r="C6284" i="1"/>
  <c r="C6309" i="1"/>
  <c r="C6334" i="1"/>
  <c r="E6334" i="1" s="1"/>
  <c r="C6359" i="1"/>
  <c r="C6384" i="1"/>
  <c r="C6409" i="1"/>
  <c r="E6409" i="1" s="1"/>
  <c r="C6434" i="1"/>
  <c r="C6458" i="1"/>
  <c r="C6482" i="1"/>
  <c r="C6506" i="1"/>
  <c r="C6530" i="1"/>
  <c r="C6554" i="1"/>
  <c r="C6578" i="1"/>
  <c r="C6602" i="1"/>
  <c r="C6626" i="1"/>
  <c r="E6626" i="1" s="1"/>
  <c r="C6650" i="1"/>
  <c r="E6650" i="1" s="1"/>
  <c r="C6674" i="1"/>
  <c r="C6698" i="1"/>
  <c r="C6722" i="1"/>
  <c r="C6746" i="1"/>
  <c r="C6770" i="1"/>
  <c r="C3067" i="1"/>
  <c r="C3113" i="1"/>
  <c r="C3157" i="1"/>
  <c r="C3191" i="1"/>
  <c r="C3235" i="1"/>
  <c r="C3279" i="1"/>
  <c r="C3313" i="1"/>
  <c r="C3357" i="1"/>
  <c r="C3401" i="1"/>
  <c r="E3401" i="1" s="1"/>
  <c r="C3434" i="1"/>
  <c r="C3476" i="1"/>
  <c r="C3518" i="1"/>
  <c r="C3551" i="1"/>
  <c r="C3593" i="1"/>
  <c r="C3626" i="1"/>
  <c r="C3667" i="1"/>
  <c r="C3699" i="1"/>
  <c r="C3739" i="1"/>
  <c r="E3739" i="1" s="1"/>
  <c r="C3771" i="1"/>
  <c r="E3771" i="1" s="1"/>
  <c r="C3811" i="1"/>
  <c r="C3843" i="1"/>
  <c r="C3883" i="1"/>
  <c r="C3915" i="1"/>
  <c r="C3955" i="1"/>
  <c r="C3987" i="1"/>
  <c r="C4024" i="1"/>
  <c r="C4054" i="1"/>
  <c r="C4090" i="1"/>
  <c r="C4120" i="1"/>
  <c r="C4150" i="1"/>
  <c r="C4179" i="1"/>
  <c r="C4213" i="1"/>
  <c r="C4242" i="1"/>
  <c r="E4242" i="1" s="1"/>
  <c r="C4271" i="1"/>
  <c r="C4301" i="1"/>
  <c r="C4334" i="1"/>
  <c r="C4363" i="1"/>
  <c r="C4392" i="1"/>
  <c r="C4426" i="1"/>
  <c r="C4455" i="1"/>
  <c r="C4484" i="1"/>
  <c r="C4513" i="1"/>
  <c r="E4513" i="1" s="1"/>
  <c r="C4547" i="1"/>
  <c r="E4547" i="1" s="1"/>
  <c r="C4576" i="1"/>
  <c r="C4605" i="1"/>
  <c r="C4633" i="1"/>
  <c r="C4665" i="1"/>
  <c r="C4693" i="1"/>
  <c r="C4720" i="1"/>
  <c r="C4747" i="1"/>
  <c r="C4774" i="1"/>
  <c r="C4801" i="1"/>
  <c r="C4829" i="1"/>
  <c r="C4858" i="1"/>
  <c r="C4885" i="1"/>
  <c r="C4912" i="1"/>
  <c r="C4939" i="1"/>
  <c r="E4939" i="1" s="1"/>
  <c r="C4966" i="1"/>
  <c r="C4993" i="1"/>
  <c r="C5021" i="1"/>
  <c r="C5050" i="1"/>
  <c r="C5077" i="1"/>
  <c r="C5104" i="1"/>
  <c r="C5130" i="1"/>
  <c r="C5156" i="1"/>
  <c r="C5182" i="1"/>
  <c r="E5182" i="1" s="1"/>
  <c r="C5208" i="1"/>
  <c r="C5234" i="1"/>
  <c r="C5260" i="1"/>
  <c r="C5288" i="1"/>
  <c r="C5314" i="1"/>
  <c r="C5340" i="1"/>
  <c r="C5366" i="1"/>
  <c r="C5392" i="1"/>
  <c r="C5418" i="1"/>
  <c r="C5444" i="1"/>
  <c r="C5470" i="1"/>
  <c r="C5496" i="1"/>
  <c r="C5522" i="1"/>
  <c r="C5548" i="1"/>
  <c r="C5576" i="1"/>
  <c r="E5576" i="1" s="1"/>
  <c r="C5602" i="1"/>
  <c r="C5628" i="1"/>
  <c r="C5654" i="1"/>
  <c r="C5680" i="1"/>
  <c r="C5706" i="1"/>
  <c r="C5732" i="1"/>
  <c r="C5758" i="1"/>
  <c r="C5784" i="1"/>
  <c r="C5809" i="1"/>
  <c r="E5809" i="1" s="1"/>
  <c r="C5834" i="1"/>
  <c r="E5834" i="1" s="1"/>
  <c r="C5859" i="1"/>
  <c r="C5884" i="1"/>
  <c r="C5909" i="1"/>
  <c r="C5934" i="1"/>
  <c r="C5960" i="1"/>
  <c r="C5985" i="1"/>
  <c r="C6010" i="1"/>
  <c r="C6035" i="1"/>
  <c r="C6060" i="1"/>
  <c r="C6085" i="1"/>
  <c r="C6110" i="1"/>
  <c r="E6110" i="1" s="1"/>
  <c r="C6135" i="1"/>
  <c r="C6160" i="1"/>
  <c r="C6185" i="1"/>
  <c r="E6185" i="1" s="1"/>
  <c r="C6210" i="1"/>
  <c r="C6235" i="1"/>
  <c r="C6260" i="1"/>
  <c r="C6285" i="1"/>
  <c r="C6310" i="1"/>
  <c r="C6335" i="1"/>
  <c r="C6360" i="1"/>
  <c r="C6385" i="1"/>
  <c r="C6410" i="1"/>
  <c r="E6410" i="1" s="1"/>
  <c r="C6435" i="1"/>
  <c r="E6435" i="1" s="1"/>
  <c r="C6459" i="1"/>
  <c r="C6483" i="1"/>
  <c r="C6507" i="1"/>
  <c r="C6531" i="1"/>
  <c r="C6555" i="1"/>
  <c r="C6579" i="1"/>
  <c r="C6603" i="1"/>
  <c r="C6627" i="1"/>
  <c r="C6651" i="1"/>
  <c r="C6675" i="1"/>
  <c r="C6699" i="1"/>
  <c r="E6699" i="1" s="1"/>
  <c r="C6723" i="1"/>
  <c r="C6747" i="1"/>
  <c r="C3068" i="1"/>
  <c r="E3068" i="1" s="1"/>
  <c r="C3114" i="1"/>
  <c r="C3158" i="1"/>
  <c r="C3192" i="1"/>
  <c r="C3236" i="1"/>
  <c r="C3280" i="1"/>
  <c r="C3314" i="1"/>
  <c r="C3358" i="1"/>
  <c r="C3402" i="1"/>
  <c r="C3435" i="1"/>
  <c r="E3435" i="1" s="1"/>
  <c r="C3477" i="1"/>
  <c r="E3477" i="1" s="1"/>
  <c r="C3519" i="1"/>
  <c r="C3552" i="1"/>
  <c r="C3594" i="1"/>
  <c r="C3627" i="1"/>
  <c r="C3668" i="1"/>
  <c r="C3708" i="1"/>
  <c r="C3740" i="1"/>
  <c r="C3780" i="1"/>
  <c r="C3812" i="1"/>
  <c r="C3852" i="1"/>
  <c r="C3884" i="1"/>
  <c r="C3924" i="1"/>
  <c r="C3956" i="1"/>
  <c r="C3994" i="1"/>
  <c r="E3994" i="1" s="1"/>
  <c r="C4025" i="1"/>
  <c r="C4055" i="1"/>
  <c r="C4091" i="1"/>
  <c r="C4121" i="1"/>
  <c r="C4151" i="1"/>
  <c r="C4181" i="1"/>
  <c r="C4214" i="1"/>
  <c r="C4243" i="1"/>
  <c r="C4272" i="1"/>
  <c r="E4272" i="1" s="1"/>
  <c r="C4306" i="1"/>
  <c r="E4306" i="1" s="1"/>
  <c r="C4335" i="1"/>
  <c r="C4364" i="1"/>
  <c r="C4393" i="1"/>
  <c r="C4427" i="1"/>
  <c r="C4456" i="1"/>
  <c r="C4485" i="1"/>
  <c r="C4514" i="1"/>
  <c r="C4548" i="1"/>
  <c r="C4577" i="1"/>
  <c r="C4606" i="1"/>
  <c r="C4634" i="1"/>
  <c r="E4634" i="1" s="1"/>
  <c r="C4666" i="1"/>
  <c r="C4694" i="1"/>
  <c r="C4721" i="1"/>
  <c r="E4721" i="1" s="1"/>
  <c r="C4748" i="1"/>
  <c r="C4775" i="1"/>
  <c r="C4802" i="1"/>
  <c r="C4832" i="1"/>
  <c r="C4859" i="1"/>
  <c r="C4886" i="1"/>
  <c r="C4913" i="1"/>
  <c r="C4940" i="1"/>
  <c r="C4967" i="1"/>
  <c r="E4967" i="1" s="1"/>
  <c r="C4994" i="1"/>
  <c r="E4994" i="1" s="1"/>
  <c r="C5024" i="1"/>
  <c r="C5051" i="1"/>
  <c r="C5078" i="1"/>
  <c r="C5105" i="1"/>
  <c r="C5131" i="1"/>
  <c r="C5157" i="1"/>
  <c r="C5183" i="1"/>
  <c r="C5209" i="1"/>
  <c r="C5235" i="1"/>
  <c r="C5261" i="1"/>
  <c r="C5289" i="1"/>
  <c r="E5289" i="1" s="1"/>
  <c r="C5315" i="1"/>
  <c r="C5341" i="1"/>
  <c r="C5367" i="1"/>
  <c r="E5367" i="1" s="1"/>
  <c r="C5393" i="1"/>
  <c r="C5419" i="1"/>
  <c r="C5445" i="1"/>
  <c r="C5471" i="1"/>
  <c r="C5497" i="1"/>
  <c r="C5523" i="1"/>
  <c r="C5549" i="1"/>
  <c r="C5577" i="1"/>
  <c r="C5603" i="1"/>
  <c r="E5603" i="1" s="1"/>
  <c r="C5629" i="1"/>
  <c r="E5629" i="1" s="1"/>
  <c r="C5655" i="1"/>
  <c r="C5681" i="1"/>
  <c r="C5707" i="1"/>
  <c r="C5733" i="1"/>
  <c r="C5759" i="1"/>
  <c r="C5785" i="1"/>
  <c r="C5810" i="1"/>
  <c r="C5835" i="1"/>
  <c r="C5860" i="1"/>
  <c r="C5885" i="1"/>
  <c r="C5910" i="1"/>
  <c r="E5910" i="1" s="1"/>
  <c r="C5936" i="1"/>
  <c r="C5961" i="1"/>
  <c r="C5986" i="1"/>
  <c r="E5986" i="1" s="1"/>
  <c r="C6011" i="1"/>
  <c r="C6036" i="1"/>
  <c r="C6061" i="1"/>
  <c r="C6086" i="1"/>
  <c r="C6111" i="1"/>
  <c r="C6136" i="1"/>
  <c r="C6161" i="1"/>
  <c r="C6186" i="1"/>
  <c r="C6211" i="1"/>
  <c r="E6211" i="1" s="1"/>
  <c r="C6236" i="1"/>
  <c r="E6236" i="1" s="1"/>
  <c r="C6261" i="1"/>
  <c r="C6286" i="1"/>
  <c r="C6311" i="1"/>
  <c r="C6336" i="1"/>
  <c r="C6361" i="1"/>
  <c r="C6386" i="1"/>
  <c r="C6411" i="1"/>
  <c r="C6436" i="1"/>
  <c r="C6460" i="1"/>
  <c r="C6484" i="1"/>
  <c r="C6508" i="1"/>
  <c r="E6508" i="1" s="1"/>
  <c r="C3069" i="1"/>
  <c r="C3115" i="1"/>
  <c r="C3159" i="1"/>
  <c r="E3159" i="1" s="1"/>
  <c r="C3193" i="1"/>
  <c r="C3237" i="1"/>
  <c r="C3281" i="1"/>
  <c r="C3325" i="1"/>
  <c r="C3359" i="1"/>
  <c r="C3403" i="1"/>
  <c r="C3445" i="1"/>
  <c r="C3478" i="1"/>
  <c r="C3520" i="1"/>
  <c r="E3520" i="1" s="1"/>
  <c r="C3553" i="1"/>
  <c r="E3553" i="1" s="1"/>
  <c r="C3595" i="1"/>
  <c r="C3637" i="1"/>
  <c r="C3669" i="1"/>
  <c r="C3709" i="1"/>
  <c r="C3741" i="1"/>
  <c r="C3781" i="1"/>
  <c r="C3813" i="1"/>
  <c r="C3853" i="1"/>
  <c r="C3885" i="1"/>
  <c r="C3925" i="1"/>
  <c r="C3957" i="1"/>
  <c r="C3996" i="1"/>
  <c r="C4026" i="1"/>
  <c r="C4056" i="1"/>
  <c r="E4056" i="1" s="1"/>
  <c r="C4092" i="1"/>
  <c r="C4122" i="1"/>
  <c r="C4152" i="1"/>
  <c r="C4186" i="1"/>
  <c r="C4215" i="1"/>
  <c r="C4244" i="1"/>
  <c r="C4273" i="1"/>
  <c r="C4307" i="1"/>
  <c r="C4336" i="1"/>
  <c r="E4336" i="1" s="1"/>
  <c r="C4365" i="1"/>
  <c r="E4365" i="1" s="1"/>
  <c r="C4394" i="1"/>
  <c r="C4428" i="1"/>
  <c r="C4457" i="1"/>
  <c r="C4486" i="1"/>
  <c r="C4515" i="1"/>
  <c r="C4549" i="1"/>
  <c r="C4578" i="1"/>
  <c r="C4607" i="1"/>
  <c r="C4635" i="1"/>
  <c r="C4667" i="1"/>
  <c r="C4695" i="1"/>
  <c r="C4722" i="1"/>
  <c r="C4749" i="1"/>
  <c r="C4776" i="1"/>
  <c r="E4776" i="1" s="1"/>
  <c r="C4803" i="1"/>
  <c r="C4833" i="1"/>
  <c r="C4860" i="1"/>
  <c r="C4887" i="1"/>
  <c r="C4914" i="1"/>
  <c r="C4941" i="1"/>
  <c r="C4968" i="1"/>
  <c r="C4995" i="1"/>
  <c r="C5025" i="1"/>
  <c r="E5025" i="1" s="1"/>
  <c r="C5052" i="1"/>
  <c r="E5052" i="1" s="1"/>
  <c r="C5079" i="1"/>
  <c r="C5106" i="1"/>
  <c r="C5132" i="1"/>
  <c r="C5158" i="1"/>
  <c r="C5184" i="1"/>
  <c r="C5210" i="1"/>
  <c r="C5236" i="1"/>
  <c r="C5264" i="1"/>
  <c r="C5290" i="1"/>
  <c r="C5316" i="1"/>
  <c r="C5342" i="1"/>
  <c r="E5342" i="1" s="1"/>
  <c r="C5368" i="1"/>
  <c r="C5394" i="1"/>
  <c r="C5420" i="1"/>
  <c r="E5420" i="1" s="1"/>
  <c r="C5446" i="1"/>
  <c r="C5472" i="1"/>
  <c r="C5498" i="1"/>
  <c r="C5524" i="1"/>
  <c r="C5552" i="1"/>
  <c r="C5578" i="1"/>
  <c r="C5604" i="1"/>
  <c r="C5630" i="1"/>
  <c r="C5656" i="1"/>
  <c r="E5656" i="1" s="1"/>
  <c r="C5682" i="1"/>
  <c r="E5682" i="1" s="1"/>
  <c r="C5708" i="1"/>
  <c r="C5734" i="1"/>
  <c r="C5760" i="1"/>
  <c r="C5786" i="1"/>
  <c r="C5811" i="1"/>
  <c r="C5836" i="1"/>
  <c r="C5861" i="1"/>
  <c r="C5886" i="1"/>
  <c r="C5912" i="1"/>
  <c r="C5937" i="1"/>
  <c r="C5962" i="1"/>
  <c r="E5962" i="1" s="1"/>
  <c r="C5987" i="1"/>
  <c r="C6012" i="1"/>
  <c r="C6037" i="1"/>
  <c r="E6037" i="1" s="1"/>
  <c r="C6062" i="1"/>
  <c r="C6087" i="1"/>
  <c r="C6112" i="1"/>
  <c r="C6137" i="1"/>
  <c r="C6162" i="1"/>
  <c r="C6187" i="1"/>
  <c r="C6212" i="1"/>
  <c r="C6237" i="1"/>
  <c r="C6262" i="1"/>
  <c r="E6262" i="1" s="1"/>
  <c r="C6287" i="1"/>
  <c r="E6287" i="1" s="1"/>
  <c r="C6312" i="1"/>
  <c r="C6337" i="1"/>
  <c r="C6362" i="1"/>
  <c r="C6387" i="1"/>
  <c r="C6412" i="1"/>
  <c r="C6437" i="1"/>
  <c r="C6461" i="1"/>
  <c r="C6485" i="1"/>
  <c r="C6509" i="1"/>
  <c r="C3070" i="1"/>
  <c r="C3116" i="1"/>
  <c r="C3160" i="1"/>
  <c r="C3194" i="1"/>
  <c r="C3238" i="1"/>
  <c r="E3238" i="1" s="1"/>
  <c r="C3282" i="1"/>
  <c r="C3326" i="1"/>
  <c r="C3360" i="1"/>
  <c r="C3404" i="1"/>
  <c r="C3446" i="1"/>
  <c r="C3479" i="1"/>
  <c r="C3521" i="1"/>
  <c r="C3554" i="1"/>
  <c r="C3596" i="1"/>
  <c r="E3596" i="1" s="1"/>
  <c r="C3638" i="1"/>
  <c r="E3638" i="1" s="1"/>
  <c r="C3670" i="1"/>
  <c r="C3710" i="1"/>
  <c r="C3742" i="1"/>
  <c r="C3782" i="1"/>
  <c r="C3814" i="1"/>
  <c r="C3854" i="1"/>
  <c r="C3886" i="1"/>
  <c r="C3926" i="1"/>
  <c r="C3958" i="1"/>
  <c r="C3997" i="1"/>
  <c r="C4027" i="1"/>
  <c r="C4057" i="1"/>
  <c r="C4093" i="1"/>
  <c r="C4123" i="1"/>
  <c r="E4123" i="1" s="1"/>
  <c r="C4153" i="1"/>
  <c r="C4187" i="1"/>
  <c r="C4216" i="1"/>
  <c r="C4245" i="1"/>
  <c r="C4274" i="1"/>
  <c r="C4308" i="1"/>
  <c r="C4337" i="1"/>
  <c r="C4366" i="1"/>
  <c r="C4395" i="1"/>
  <c r="E4395" i="1" s="1"/>
  <c r="C4429" i="1"/>
  <c r="E4429" i="1" s="1"/>
  <c r="C4458" i="1"/>
  <c r="C4487" i="1"/>
  <c r="C4517" i="1"/>
  <c r="C4550" i="1"/>
  <c r="C4579" i="1"/>
  <c r="C4608" i="1"/>
  <c r="C4637" i="1"/>
  <c r="C4668" i="1"/>
  <c r="C4696" i="1"/>
  <c r="C4723" i="1"/>
  <c r="C4750" i="1"/>
  <c r="C4777" i="1"/>
  <c r="C4805" i="1"/>
  <c r="C4834" i="1"/>
  <c r="E4834" i="1" s="1"/>
  <c r="C4861" i="1"/>
  <c r="C4888" i="1"/>
  <c r="C4915" i="1"/>
  <c r="C4942" i="1"/>
  <c r="C4969" i="1"/>
  <c r="C4997" i="1"/>
  <c r="C5026" i="1"/>
  <c r="C5053" i="1"/>
  <c r="C5080" i="1"/>
  <c r="E5080" i="1" s="1"/>
  <c r="C5107" i="1"/>
  <c r="E5107" i="1" s="1"/>
  <c r="C5133" i="1"/>
  <c r="C5159" i="1"/>
  <c r="C5185" i="1"/>
  <c r="C5211" i="1"/>
  <c r="C5237" i="1"/>
  <c r="C5265" i="1"/>
  <c r="C5291" i="1"/>
  <c r="C5317" i="1"/>
  <c r="C5343" i="1"/>
  <c r="C5369" i="1"/>
  <c r="C5395" i="1"/>
  <c r="E5395" i="1" s="1"/>
  <c r="C5421" i="1"/>
  <c r="C5447" i="1"/>
  <c r="C5473" i="1"/>
  <c r="E5473" i="1" s="1"/>
  <c r="C5499" i="1"/>
  <c r="C5525" i="1"/>
  <c r="C5553" i="1"/>
  <c r="C5579" i="1"/>
  <c r="C5605" i="1"/>
  <c r="C5631" i="1"/>
  <c r="C5657" i="1"/>
  <c r="C5683" i="1"/>
  <c r="C5709" i="1"/>
  <c r="E5709" i="1" s="1"/>
  <c r="C5735" i="1"/>
  <c r="E5735" i="1" s="1"/>
  <c r="C5761" i="1"/>
  <c r="C5787" i="1"/>
  <c r="C5812" i="1"/>
  <c r="C5837" i="1"/>
  <c r="C5862" i="1"/>
  <c r="C5888" i="1"/>
  <c r="C5913" i="1"/>
  <c r="C5938" i="1"/>
  <c r="C5963" i="1"/>
  <c r="C5988" i="1"/>
  <c r="C6013" i="1"/>
  <c r="E6013" i="1" s="1"/>
  <c r="C6038" i="1"/>
  <c r="C6063" i="1"/>
  <c r="C6088" i="1"/>
  <c r="E6088" i="1" s="1"/>
  <c r="C6113" i="1"/>
  <c r="C6138" i="1"/>
  <c r="C6163" i="1"/>
  <c r="C6188" i="1"/>
  <c r="C6213" i="1"/>
  <c r="C6238" i="1"/>
  <c r="C6263" i="1"/>
  <c r="C6288" i="1"/>
  <c r="C6313" i="1"/>
  <c r="E6313" i="1" s="1"/>
  <c r="C6338" i="1"/>
  <c r="E6338" i="1" s="1"/>
  <c r="C6363" i="1"/>
  <c r="C6388" i="1"/>
  <c r="C3071" i="1"/>
  <c r="C3117" i="1"/>
  <c r="C3161" i="1"/>
  <c r="C3205" i="1"/>
  <c r="C3239" i="1"/>
  <c r="C3283" i="1"/>
  <c r="C3327" i="1"/>
  <c r="C3361" i="1"/>
  <c r="C3405" i="1"/>
  <c r="C3447" i="1"/>
  <c r="C3480" i="1"/>
  <c r="C3522" i="1"/>
  <c r="E3522" i="1" s="1"/>
  <c r="C3555" i="1"/>
  <c r="C3597" i="1"/>
  <c r="C3639" i="1"/>
  <c r="C3671" i="1"/>
  <c r="C3711" i="1"/>
  <c r="C3743" i="1"/>
  <c r="C3783" i="1"/>
  <c r="C3815" i="1"/>
  <c r="C3855" i="1"/>
  <c r="E3855" i="1" s="1"/>
  <c r="C3887" i="1"/>
  <c r="E3887" i="1" s="1"/>
  <c r="C3927" i="1"/>
  <c r="C3959" i="1"/>
  <c r="C3998" i="1"/>
  <c r="C4028" i="1"/>
  <c r="C4058" i="1"/>
  <c r="C4094" i="1"/>
  <c r="C4124" i="1"/>
  <c r="C4154" i="1"/>
  <c r="C4188" i="1"/>
  <c r="C4217" i="1"/>
  <c r="C4246" i="1"/>
  <c r="E4246" i="1" s="1"/>
  <c r="C4275" i="1"/>
  <c r="C4309" i="1"/>
  <c r="C4338" i="1"/>
  <c r="E4338" i="1" s="1"/>
  <c r="C4367" i="1"/>
  <c r="C4397" i="1"/>
  <c r="C4430" i="1"/>
  <c r="C4459" i="1"/>
  <c r="C4488" i="1"/>
  <c r="C4522" i="1"/>
  <c r="C4551" i="1"/>
  <c r="C4580" i="1"/>
  <c r="C4609" i="1"/>
  <c r="E4609" i="1" s="1"/>
  <c r="C4641" i="1"/>
  <c r="E4641" i="1" s="1"/>
  <c r="C4669" i="1"/>
  <c r="C4697" i="1"/>
  <c r="C4724" i="1"/>
  <c r="C4751" i="1"/>
  <c r="C4778" i="1"/>
  <c r="C4808" i="1"/>
  <c r="C4835" i="1"/>
  <c r="C4862" i="1"/>
  <c r="C4889" i="1"/>
  <c r="C4916" i="1"/>
  <c r="C4943" i="1"/>
  <c r="E4943" i="1" s="1"/>
  <c r="C4970" i="1"/>
  <c r="C5000" i="1"/>
  <c r="C5027" i="1"/>
  <c r="E5027" i="1" s="1"/>
  <c r="C5054" i="1"/>
  <c r="C5081" i="1"/>
  <c r="C5108" i="1"/>
  <c r="C5134" i="1"/>
  <c r="C5160" i="1"/>
  <c r="C5186" i="1"/>
  <c r="C5212" i="1"/>
  <c r="C5240" i="1"/>
  <c r="C5266" i="1"/>
  <c r="E5266" i="1" s="1"/>
  <c r="C5292" i="1"/>
  <c r="E5292" i="1" s="1"/>
  <c r="C5318" i="1"/>
  <c r="C5344" i="1"/>
  <c r="C5370" i="1"/>
  <c r="C5396" i="1"/>
  <c r="C5422" i="1"/>
  <c r="C5448" i="1"/>
  <c r="C5474" i="1"/>
  <c r="C5500" i="1"/>
  <c r="C5528" i="1"/>
  <c r="C5554" i="1"/>
  <c r="C5580" i="1"/>
  <c r="E5580" i="1" s="1"/>
  <c r="C5606" i="1"/>
  <c r="C5632" i="1"/>
  <c r="C5658" i="1"/>
  <c r="E5658" i="1" s="1"/>
  <c r="C5684" i="1"/>
  <c r="C5710" i="1"/>
  <c r="C5736" i="1"/>
  <c r="C5762" i="1"/>
  <c r="C5788" i="1"/>
  <c r="C5813" i="1"/>
  <c r="C5838" i="1"/>
  <c r="C5864" i="1"/>
  <c r="C5889" i="1"/>
  <c r="E5889" i="1" s="1"/>
  <c r="C5914" i="1"/>
  <c r="E5914" i="1" s="1"/>
  <c r="C5939" i="1"/>
  <c r="C5964" i="1"/>
  <c r="C5989" i="1"/>
  <c r="C6014" i="1"/>
  <c r="C6039" i="1"/>
  <c r="C6064" i="1"/>
  <c r="C6089" i="1"/>
  <c r="C6114" i="1"/>
  <c r="C6139" i="1"/>
  <c r="C6164" i="1"/>
  <c r="C6189" i="1"/>
  <c r="E6189" i="1" s="1"/>
  <c r="C6214" i="1"/>
  <c r="C6239" i="1"/>
  <c r="C6264" i="1"/>
  <c r="E6264" i="1" s="1"/>
  <c r="C6289" i="1"/>
  <c r="C6314" i="1"/>
  <c r="C6339" i="1"/>
  <c r="C6364" i="1"/>
  <c r="C6389" i="1"/>
  <c r="C6414" i="1"/>
  <c r="C6439" i="1"/>
  <c r="C6463" i="1"/>
  <c r="C6487" i="1"/>
  <c r="E6487" i="1" s="1"/>
  <c r="C6511" i="1"/>
  <c r="E6511" i="1" s="1"/>
  <c r="C6535" i="1"/>
  <c r="C6559" i="1"/>
  <c r="C6583" i="1"/>
  <c r="C6607" i="1"/>
  <c r="C6631" i="1"/>
  <c r="C6655" i="1"/>
  <c r="C6679" i="1"/>
  <c r="C6703" i="1"/>
  <c r="C6727" i="1"/>
  <c r="C6751" i="1"/>
  <c r="C6775" i="1"/>
  <c r="C6799" i="1"/>
  <c r="C6823" i="1"/>
  <c r="C6847" i="1"/>
  <c r="E6847" i="1" s="1"/>
  <c r="C6871" i="1"/>
  <c r="C6895" i="1"/>
  <c r="C6919" i="1"/>
  <c r="C6943" i="1"/>
  <c r="C6967" i="1"/>
  <c r="C6991" i="1"/>
  <c r="C7015" i="1"/>
  <c r="C3072" i="1"/>
  <c r="C3118" i="1"/>
  <c r="E3118" i="1" s="1"/>
  <c r="C3162" i="1"/>
  <c r="E3162" i="1" s="1"/>
  <c r="C3206" i="1"/>
  <c r="C3240" i="1"/>
  <c r="C3284" i="1"/>
  <c r="C3328" i="1"/>
  <c r="C3362" i="1"/>
  <c r="C3406" i="1"/>
  <c r="C3448" i="1"/>
  <c r="C3481" i="1"/>
  <c r="C3523" i="1"/>
  <c r="C3565" i="1"/>
  <c r="C3598" i="1"/>
  <c r="C3640" i="1"/>
  <c r="C3672" i="1"/>
  <c r="C3712" i="1"/>
  <c r="E3712" i="1" s="1"/>
  <c r="C3744" i="1"/>
  <c r="C3784" i="1"/>
  <c r="C3816" i="1"/>
  <c r="C3856" i="1"/>
  <c r="C3888" i="1"/>
  <c r="C3928" i="1"/>
  <c r="C3960" i="1"/>
  <c r="C3999" i="1"/>
  <c r="C4029" i="1"/>
  <c r="E4029" i="1" s="1"/>
  <c r="C4059" i="1"/>
  <c r="E4059" i="1" s="1"/>
  <c r="C4095" i="1"/>
  <c r="C4125" i="1"/>
  <c r="C4155" i="1"/>
  <c r="C4189" i="1"/>
  <c r="C4218" i="1"/>
  <c r="C4247" i="1"/>
  <c r="C4277" i="1"/>
  <c r="C4310" i="1"/>
  <c r="C4339" i="1"/>
  <c r="C4368" i="1"/>
  <c r="C4402" i="1"/>
  <c r="E4402" i="1" s="1"/>
  <c r="C4431" i="1"/>
  <c r="C4460" i="1"/>
  <c r="C4489" i="1"/>
  <c r="C4523" i="1"/>
  <c r="C4552" i="1"/>
  <c r="C4581" i="1"/>
  <c r="C4610" i="1"/>
  <c r="C4642" i="1"/>
  <c r="C4670" i="1"/>
  <c r="C4698" i="1"/>
  <c r="C4725" i="1"/>
  <c r="C4752" i="1"/>
  <c r="E4752" i="1" s="1"/>
  <c r="C4779" i="1"/>
  <c r="E4779" i="1" s="1"/>
  <c r="C4809" i="1"/>
  <c r="C4836" i="1"/>
  <c r="C4863" i="1"/>
  <c r="C4890" i="1"/>
  <c r="C4917" i="1"/>
  <c r="C4944" i="1"/>
  <c r="C4971" i="1"/>
  <c r="C5001" i="1"/>
  <c r="C5028" i="1"/>
  <c r="C5055" i="1"/>
  <c r="C5082" i="1"/>
  <c r="E5082" i="1" s="1"/>
  <c r="C5109" i="1"/>
  <c r="C5135" i="1"/>
  <c r="C5161" i="1"/>
  <c r="E5161" i="1" s="1"/>
  <c r="C5187" i="1"/>
  <c r="C5213" i="1"/>
  <c r="C5241" i="1"/>
  <c r="C5267" i="1"/>
  <c r="C5293" i="1"/>
  <c r="C5319" i="1"/>
  <c r="C5345" i="1"/>
  <c r="C5371" i="1"/>
  <c r="C5397" i="1"/>
  <c r="E5397" i="1" s="1"/>
  <c r="C5423" i="1"/>
  <c r="E5423" i="1" s="1"/>
  <c r="C5449" i="1"/>
  <c r="C5475" i="1"/>
  <c r="C5501" i="1"/>
  <c r="C5529" i="1"/>
  <c r="C5555" i="1"/>
  <c r="C5581" i="1"/>
  <c r="C5607" i="1"/>
  <c r="C5633" i="1"/>
  <c r="C5659" i="1"/>
  <c r="C5685" i="1"/>
  <c r="C5711" i="1"/>
  <c r="E5711" i="1" s="1"/>
  <c r="C5737" i="1"/>
  <c r="C5763" i="1"/>
  <c r="C5789" i="1"/>
  <c r="E5789" i="1" s="1"/>
  <c r="C5814" i="1"/>
  <c r="C5840" i="1"/>
  <c r="C5865" i="1"/>
  <c r="C5890" i="1"/>
  <c r="C5915" i="1"/>
  <c r="C5940" i="1"/>
  <c r="C5965" i="1"/>
  <c r="C5990" i="1"/>
  <c r="C6015" i="1"/>
  <c r="E6015" i="1" s="1"/>
  <c r="C6040" i="1"/>
  <c r="E6040" i="1" s="1"/>
  <c r="C6065" i="1"/>
  <c r="C6090" i="1"/>
  <c r="C6115" i="1"/>
  <c r="C6140" i="1"/>
  <c r="C6165" i="1"/>
  <c r="C6190" i="1"/>
  <c r="C6215" i="1"/>
  <c r="C6240" i="1"/>
  <c r="C6265" i="1"/>
  <c r="C6290" i="1"/>
  <c r="C6315" i="1"/>
  <c r="E6315" i="1" s="1"/>
  <c r="C6340" i="1"/>
  <c r="C6365" i="1"/>
  <c r="C6390" i="1"/>
  <c r="E6390" i="1" s="1"/>
  <c r="C6416" i="1"/>
  <c r="C6440" i="1"/>
  <c r="C6464" i="1"/>
  <c r="C6488" i="1"/>
  <c r="C6512" i="1"/>
  <c r="C6536" i="1"/>
  <c r="C6560" i="1"/>
  <c r="C6584" i="1"/>
  <c r="C6608" i="1"/>
  <c r="E6608" i="1" s="1"/>
  <c r="C6632" i="1"/>
  <c r="E6632" i="1" s="1"/>
  <c r="C6656" i="1"/>
  <c r="C6680" i="1"/>
  <c r="C6704" i="1"/>
  <c r="C6728" i="1"/>
  <c r="C6752" i="1"/>
  <c r="C6776" i="1"/>
  <c r="C6800" i="1"/>
  <c r="C6824" i="1"/>
  <c r="C6848" i="1"/>
  <c r="C6872" i="1"/>
  <c r="C6896" i="1"/>
  <c r="C6920" i="1"/>
  <c r="C6944" i="1"/>
  <c r="C6968" i="1"/>
  <c r="E6968" i="1" s="1"/>
  <c r="C6992" i="1"/>
  <c r="C7016" i="1"/>
  <c r="C3073" i="1"/>
  <c r="C3119" i="1"/>
  <c r="C3163" i="1"/>
  <c r="C3207" i="1"/>
  <c r="C3241" i="1"/>
  <c r="C3285" i="1"/>
  <c r="C3329" i="1"/>
  <c r="E3329" i="1" s="1"/>
  <c r="C3373" i="1"/>
  <c r="E3373" i="1" s="1"/>
  <c r="C3407" i="1"/>
  <c r="C3449" i="1"/>
  <c r="C3482" i="1"/>
  <c r="C3524" i="1"/>
  <c r="C3566" i="1"/>
  <c r="C3599" i="1"/>
  <c r="C3641" i="1"/>
  <c r="C3673" i="1"/>
  <c r="C3713" i="1"/>
  <c r="C3745" i="1"/>
  <c r="C3785" i="1"/>
  <c r="C3817" i="1"/>
  <c r="C3857" i="1"/>
  <c r="C3889" i="1"/>
  <c r="E3889" i="1" s="1"/>
  <c r="C3929" i="1"/>
  <c r="C3961" i="1"/>
  <c r="C4000" i="1"/>
  <c r="C4030" i="1"/>
  <c r="C4066" i="1"/>
  <c r="C4096" i="1"/>
  <c r="C4126" i="1"/>
  <c r="C4157" i="1"/>
  <c r="C4190" i="1"/>
  <c r="E4190" i="1" s="1"/>
  <c r="C4219" i="1"/>
  <c r="E4219" i="1" s="1"/>
  <c r="C4248" i="1"/>
  <c r="C4282" i="1"/>
  <c r="C4311" i="1"/>
  <c r="C4340" i="1"/>
  <c r="C4369" i="1"/>
  <c r="C4403" i="1"/>
  <c r="C4432" i="1"/>
  <c r="C4461" i="1"/>
  <c r="C4490" i="1"/>
  <c r="C4524" i="1"/>
  <c r="C4553" i="1"/>
  <c r="E4553" i="1" s="1"/>
  <c r="C4582" i="1"/>
  <c r="C4611" i="1"/>
  <c r="C4643" i="1"/>
  <c r="E4643" i="1" s="1"/>
  <c r="C4671" i="1"/>
  <c r="C4699" i="1"/>
  <c r="C4726" i="1"/>
  <c r="C4753" i="1"/>
  <c r="C4781" i="1"/>
  <c r="C4810" i="1"/>
  <c r="C4837" i="1"/>
  <c r="C4864" i="1"/>
  <c r="C4891" i="1"/>
  <c r="E4891" i="1" s="1"/>
  <c r="C4918" i="1"/>
  <c r="E4918" i="1" s="1"/>
  <c r="C4945" i="1"/>
  <c r="C4973" i="1"/>
  <c r="C5002" i="1"/>
  <c r="C5029" i="1"/>
  <c r="C5056" i="1"/>
  <c r="C5083" i="1"/>
  <c r="C5110" i="1"/>
  <c r="C5136" i="1"/>
  <c r="C5162" i="1"/>
  <c r="C5188" i="1"/>
  <c r="C5216" i="1"/>
  <c r="C5242" i="1"/>
  <c r="C5268" i="1"/>
  <c r="C5294" i="1"/>
  <c r="E5294" i="1" s="1"/>
  <c r="C5320" i="1"/>
  <c r="C5346" i="1"/>
  <c r="C5372" i="1"/>
  <c r="C5398" i="1"/>
  <c r="C5424" i="1"/>
  <c r="C5450" i="1"/>
  <c r="C5476" i="1"/>
  <c r="C5504" i="1"/>
  <c r="C5530" i="1"/>
  <c r="E5530" i="1" s="1"/>
  <c r="C5556" i="1"/>
  <c r="E5556" i="1" s="1"/>
  <c r="C5582" i="1"/>
  <c r="C5608" i="1"/>
  <c r="C5634" i="1"/>
  <c r="C5660" i="1"/>
  <c r="C5686" i="1"/>
  <c r="C5712" i="1"/>
  <c r="C5738" i="1"/>
  <c r="C5764" i="1"/>
  <c r="C5790" i="1"/>
  <c r="C5816" i="1"/>
  <c r="C5841" i="1"/>
  <c r="E5841" i="1" s="1"/>
  <c r="C5866" i="1"/>
  <c r="C5891" i="1"/>
  <c r="C5916" i="1"/>
  <c r="C5941" i="1"/>
  <c r="C5966" i="1"/>
  <c r="C5991" i="1"/>
  <c r="C6016" i="1"/>
  <c r="C6041" i="1"/>
  <c r="C6066" i="1"/>
  <c r="C6091" i="1"/>
  <c r="C6116" i="1"/>
  <c r="C6141" i="1"/>
  <c r="E6141" i="1" s="1"/>
  <c r="C6166" i="1"/>
  <c r="E6166" i="1" s="1"/>
  <c r="C6191" i="1"/>
  <c r="C6216" i="1"/>
  <c r="C6241" i="1"/>
  <c r="C6266" i="1"/>
  <c r="C6291" i="1"/>
  <c r="C6316" i="1"/>
  <c r="C6341" i="1"/>
  <c r="C6366" i="1"/>
  <c r="C6392" i="1"/>
  <c r="C6417" i="1"/>
  <c r="C6441" i="1"/>
  <c r="E6441" i="1" s="1"/>
  <c r="C6465" i="1"/>
  <c r="C6489" i="1"/>
  <c r="C6513" i="1"/>
  <c r="E6513" i="1" s="1"/>
  <c r="C6537" i="1"/>
  <c r="C6561" i="1"/>
  <c r="C6585" i="1"/>
  <c r="C6609" i="1"/>
  <c r="C6633" i="1"/>
  <c r="C6657" i="1"/>
  <c r="C6681" i="1"/>
  <c r="C6705" i="1"/>
  <c r="C6729" i="1"/>
  <c r="E6729" i="1" s="1"/>
  <c r="C6753" i="1"/>
  <c r="E6753" i="1" s="1"/>
  <c r="C6777" i="1"/>
  <c r="C6801" i="1"/>
  <c r="C6825" i="1"/>
  <c r="C6849" i="1"/>
  <c r="C6873" i="1"/>
  <c r="C6897" i="1"/>
  <c r="C6921" i="1"/>
  <c r="C6945" i="1"/>
  <c r="C6969" i="1"/>
  <c r="C6993" i="1"/>
  <c r="C3085" i="1"/>
  <c r="C3120" i="1"/>
  <c r="C3164" i="1"/>
  <c r="C3208" i="1"/>
  <c r="E3208" i="1" s="1"/>
  <c r="C3242" i="1"/>
  <c r="C3286" i="1"/>
  <c r="C3330" i="1"/>
  <c r="C3374" i="1"/>
  <c r="C3408" i="1"/>
  <c r="C3450" i="1"/>
  <c r="C3483" i="1"/>
  <c r="C3525" i="1"/>
  <c r="C3567" i="1"/>
  <c r="E3567" i="1" s="1"/>
  <c r="C3600" i="1"/>
  <c r="E3600" i="1" s="1"/>
  <c r="C3642" i="1"/>
  <c r="C3674" i="1"/>
  <c r="C3714" i="1"/>
  <c r="C3746" i="1"/>
  <c r="C3786" i="1"/>
  <c r="C3818" i="1"/>
  <c r="C3858" i="1"/>
  <c r="C3890" i="1"/>
  <c r="C3930" i="1"/>
  <c r="C3962" i="1"/>
  <c r="C4001" i="1"/>
  <c r="E4001" i="1" s="1"/>
  <c r="C4031" i="1"/>
  <c r="C4067" i="1"/>
  <c r="C4097" i="1"/>
  <c r="E4097" i="1" s="1"/>
  <c r="C4127" i="1"/>
  <c r="C4162" i="1"/>
  <c r="C4191" i="1"/>
  <c r="C4220" i="1"/>
  <c r="C4249" i="1"/>
  <c r="C4283" i="1"/>
  <c r="C4312" i="1"/>
  <c r="C4341" i="1"/>
  <c r="C4370" i="1"/>
  <c r="E4370" i="1" s="1"/>
  <c r="C4404" i="1"/>
  <c r="E4404" i="1" s="1"/>
  <c r="C4433" i="1"/>
  <c r="C4462" i="1"/>
  <c r="C4491" i="1"/>
  <c r="C4525" i="1"/>
  <c r="C4554" i="1"/>
  <c r="C4583" i="1"/>
  <c r="C4613" i="1"/>
  <c r="C4644" i="1"/>
  <c r="C4672" i="1"/>
  <c r="C4700" i="1"/>
  <c r="C4727" i="1"/>
  <c r="E4727" i="1" s="1"/>
  <c r="C4754" i="1"/>
  <c r="C4784" i="1"/>
  <c r="C4811" i="1"/>
  <c r="E4811" i="1" s="1"/>
  <c r="C4838" i="1"/>
  <c r="C4865" i="1"/>
  <c r="C4892" i="1"/>
  <c r="C4919" i="1"/>
  <c r="C4946" i="1"/>
  <c r="C4976" i="1"/>
  <c r="C5003" i="1"/>
  <c r="C5030" i="1"/>
  <c r="C5057" i="1"/>
  <c r="E5057" i="1" s="1"/>
  <c r="C5084" i="1"/>
  <c r="E5084" i="1" s="1"/>
  <c r="C5111" i="1"/>
  <c r="C5137" i="1"/>
  <c r="C5163" i="1"/>
  <c r="C5189" i="1"/>
  <c r="C5217" i="1"/>
  <c r="C5243" i="1"/>
  <c r="C5269" i="1"/>
  <c r="C5295" i="1"/>
  <c r="C5321" i="1"/>
  <c r="C5347" i="1"/>
  <c r="C5373" i="1"/>
  <c r="C5399" i="1"/>
  <c r="C5425" i="1"/>
  <c r="C5451" i="1"/>
  <c r="E5451" i="1" s="1"/>
  <c r="C5477" i="1"/>
  <c r="C5505" i="1"/>
  <c r="C5531" i="1"/>
  <c r="C5557" i="1"/>
  <c r="C5583" i="1"/>
  <c r="C5609" i="1"/>
  <c r="C5635" i="1"/>
  <c r="C5661" i="1"/>
  <c r="C5687" i="1"/>
  <c r="E5687" i="1" s="1"/>
  <c r="C5713" i="1"/>
  <c r="E5713" i="1" s="1"/>
  <c r="C5739" i="1"/>
  <c r="C5765" i="1"/>
  <c r="C5792" i="1"/>
  <c r="C5817" i="1"/>
  <c r="C5842" i="1"/>
  <c r="C5867" i="1"/>
  <c r="C5892" i="1"/>
  <c r="C5917" i="1"/>
  <c r="C5942" i="1"/>
  <c r="C5967" i="1"/>
  <c r="C5992" i="1"/>
  <c r="E5992" i="1" s="1"/>
  <c r="C6017" i="1"/>
  <c r="C6042" i="1"/>
  <c r="C6067" i="1"/>
  <c r="E6067" i="1" s="1"/>
  <c r="C6092" i="1"/>
  <c r="C6117" i="1"/>
  <c r="C6142" i="1"/>
  <c r="C6167" i="1"/>
  <c r="C6192" i="1"/>
  <c r="C6217" i="1"/>
  <c r="C6242" i="1"/>
  <c r="C6267" i="1"/>
  <c r="C6292" i="1"/>
  <c r="E6292" i="1" s="1"/>
  <c r="C6317" i="1"/>
  <c r="E6317" i="1" s="1"/>
  <c r="C6342" i="1"/>
  <c r="C6368" i="1"/>
  <c r="C6393" i="1"/>
  <c r="C3086" i="1"/>
  <c r="C3121" i="1"/>
  <c r="C3165" i="1"/>
  <c r="C3209" i="1"/>
  <c r="C3253" i="1"/>
  <c r="C3287" i="1"/>
  <c r="C3331" i="1"/>
  <c r="C3375" i="1"/>
  <c r="E3375" i="1" s="1"/>
  <c r="C3409" i="1"/>
  <c r="C3451" i="1"/>
  <c r="C3493" i="1"/>
  <c r="E3493" i="1" s="1"/>
  <c r="C3526" i="1"/>
  <c r="C3568" i="1"/>
  <c r="C3601" i="1"/>
  <c r="C3643" i="1"/>
  <c r="C3675" i="1"/>
  <c r="C3715" i="1"/>
  <c r="C3747" i="1"/>
  <c r="C3787" i="1"/>
  <c r="C3819" i="1"/>
  <c r="E3819" i="1" s="1"/>
  <c r="C3859" i="1"/>
  <c r="E3859" i="1" s="1"/>
  <c r="C3891" i="1"/>
  <c r="C3931" i="1"/>
  <c r="C3963" i="1"/>
  <c r="C4002" i="1"/>
  <c r="C4032" i="1"/>
  <c r="C4068" i="1"/>
  <c r="C4098" i="1"/>
  <c r="C4128" i="1"/>
  <c r="C4163" i="1"/>
  <c r="C4192" i="1"/>
  <c r="C4221" i="1"/>
  <c r="E4221" i="1" s="1"/>
  <c r="C4250" i="1"/>
  <c r="C4284" i="1"/>
  <c r="C4313" i="1"/>
  <c r="E4313" i="1" s="1"/>
  <c r="C4342" i="1"/>
  <c r="C4371" i="1"/>
  <c r="C4405" i="1"/>
  <c r="C4434" i="1"/>
  <c r="C4463" i="1"/>
  <c r="C4493" i="1"/>
  <c r="C4526" i="1"/>
  <c r="C4555" i="1"/>
  <c r="C4584" i="1"/>
  <c r="E4584" i="1" s="1"/>
  <c r="C4617" i="1"/>
  <c r="E4617" i="1" s="1"/>
  <c r="C4645" i="1"/>
  <c r="C4673" i="1"/>
  <c r="C4701" i="1"/>
  <c r="C4728" i="1"/>
  <c r="C4755" i="1"/>
  <c r="C4785" i="1"/>
  <c r="C4812" i="1"/>
  <c r="C4839" i="1"/>
  <c r="C4866" i="1"/>
  <c r="C4893" i="1"/>
  <c r="C4920" i="1"/>
  <c r="E4920" i="1" s="1"/>
  <c r="C4947" i="1"/>
  <c r="C4977" i="1"/>
  <c r="C5004" i="1"/>
  <c r="E5004" i="1" s="1"/>
  <c r="C5031" i="1"/>
  <c r="C5058" i="1"/>
  <c r="C5085" i="1"/>
  <c r="C5112" i="1"/>
  <c r="C5138" i="1"/>
  <c r="C5164" i="1"/>
  <c r="C5192" i="1"/>
  <c r="C5218" i="1"/>
  <c r="C5244" i="1"/>
  <c r="E5244" i="1" s="1"/>
  <c r="C5270" i="1"/>
  <c r="E5270" i="1" s="1"/>
  <c r="C5296" i="1"/>
  <c r="C5322" i="1"/>
  <c r="C5348" i="1"/>
  <c r="C5374" i="1"/>
  <c r="C5400" i="1"/>
  <c r="C5426" i="1"/>
  <c r="C5452" i="1"/>
  <c r="C5480" i="1"/>
  <c r="C5506" i="1"/>
  <c r="C5532" i="1"/>
  <c r="C5558" i="1"/>
  <c r="E5558" i="1" s="1"/>
  <c r="C5584" i="1"/>
  <c r="C5610" i="1"/>
  <c r="C5636" i="1"/>
  <c r="E5636" i="1" s="1"/>
  <c r="C5662" i="1"/>
  <c r="C5688" i="1"/>
  <c r="C5714" i="1"/>
  <c r="C5740" i="1"/>
  <c r="C5768" i="1"/>
  <c r="C5793" i="1"/>
  <c r="C5818" i="1"/>
  <c r="C5843" i="1"/>
  <c r="C5868" i="1"/>
  <c r="E5868" i="1" s="1"/>
  <c r="C5893" i="1"/>
  <c r="E5893" i="1" s="1"/>
  <c r="C5918" i="1"/>
  <c r="C5943" i="1"/>
  <c r="C5968" i="1"/>
  <c r="C5993" i="1"/>
  <c r="C6018" i="1"/>
  <c r="C6043" i="1"/>
  <c r="C6068" i="1"/>
  <c r="C6093" i="1"/>
  <c r="C6118" i="1"/>
  <c r="C6143" i="1"/>
  <c r="C6168" i="1"/>
  <c r="E6168" i="1" s="1"/>
  <c r="C6193" i="1"/>
  <c r="C6218" i="1"/>
  <c r="C6243" i="1"/>
  <c r="E6243" i="1" s="1"/>
  <c r="C6268" i="1"/>
  <c r="C6293" i="1"/>
  <c r="C6318" i="1"/>
  <c r="C6344" i="1"/>
  <c r="C6369" i="1"/>
  <c r="C6394" i="1"/>
  <c r="C3087" i="1"/>
  <c r="C3122" i="1"/>
  <c r="C3166" i="1"/>
  <c r="E3166" i="1" s="1"/>
  <c r="C3210" i="1"/>
  <c r="E3210" i="1" s="1"/>
  <c r="C3254" i="1"/>
  <c r="C3288" i="1"/>
  <c r="C3332" i="1"/>
  <c r="C3376" i="1"/>
  <c r="C3410" i="1"/>
  <c r="C3452" i="1"/>
  <c r="C3494" i="1"/>
  <c r="C3527" i="1"/>
  <c r="C3569" i="1"/>
  <c r="C3602" i="1"/>
  <c r="C3644" i="1"/>
  <c r="E3644" i="1" s="1"/>
  <c r="C3684" i="1"/>
  <c r="C3716" i="1"/>
  <c r="C3756" i="1"/>
  <c r="E3756" i="1" s="1"/>
  <c r="C3788" i="1"/>
  <c r="C3828" i="1"/>
  <c r="C3860" i="1"/>
  <c r="C3900" i="1"/>
  <c r="C3932" i="1"/>
  <c r="C3972" i="1"/>
  <c r="C4003" i="1"/>
  <c r="C4033" i="1"/>
  <c r="C4069" i="1"/>
  <c r="E4069" i="1" s="1"/>
  <c r="C4099" i="1"/>
  <c r="C4129" i="1"/>
  <c r="C4164" i="1"/>
  <c r="C4193" i="1"/>
  <c r="C4222" i="1"/>
  <c r="C4251" i="1"/>
  <c r="C4285" i="1"/>
  <c r="C4314" i="1"/>
  <c r="C4343" i="1"/>
  <c r="C4373" i="1"/>
  <c r="C4406" i="1"/>
  <c r="C4435" i="1"/>
  <c r="E4435" i="1" s="1"/>
  <c r="C3091" i="1"/>
  <c r="C3136" i="1"/>
  <c r="C3170" i="1"/>
  <c r="E3170" i="1" s="1"/>
  <c r="C3214" i="1"/>
  <c r="C3258" i="1"/>
  <c r="C3302" i="1"/>
  <c r="C3336" i="1"/>
  <c r="C3088" i="1"/>
  <c r="C3215" i="1"/>
  <c r="C3350" i="1"/>
  <c r="C3469" i="1"/>
  <c r="C3577" i="1"/>
  <c r="E3577" i="1" s="1"/>
  <c r="C3692" i="1"/>
  <c r="E3692" i="1" s="1"/>
  <c r="C3804" i="1"/>
  <c r="C3908" i="1"/>
  <c r="C4011" i="1"/>
  <c r="C4107" i="1"/>
  <c r="C4201" i="1"/>
  <c r="C4293" i="1"/>
  <c r="C4385" i="1"/>
  <c r="C4475" i="1"/>
  <c r="C4556" i="1"/>
  <c r="C4622" i="1"/>
  <c r="C4682" i="1"/>
  <c r="E4682" i="1" s="1"/>
  <c r="C4761" i="1"/>
  <c r="C4819" i="1"/>
  <c r="C4894" i="1"/>
  <c r="E4894" i="1" s="1"/>
  <c r="C4955" i="1"/>
  <c r="C5013" i="1"/>
  <c r="C5088" i="1"/>
  <c r="C5147" i="1"/>
  <c r="C5219" i="1"/>
  <c r="C5275" i="1"/>
  <c r="C5331" i="1"/>
  <c r="C5403" i="1"/>
  <c r="C5461" i="1"/>
  <c r="E5461" i="1" s="1"/>
  <c r="C5533" i="1"/>
  <c r="E5533" i="1" s="1"/>
  <c r="C5589" i="1"/>
  <c r="C5645" i="1"/>
  <c r="C5717" i="1"/>
  <c r="C5775" i="1"/>
  <c r="C5844" i="1"/>
  <c r="C5898" i="1"/>
  <c r="C5952" i="1"/>
  <c r="C6021" i="1"/>
  <c r="C6075" i="1"/>
  <c r="C6144" i="1"/>
  <c r="C6198" i="1"/>
  <c r="E6198" i="1" s="1"/>
  <c r="C6253" i="1"/>
  <c r="C6322" i="1"/>
  <c r="C6376" i="1"/>
  <c r="E6376" i="1" s="1"/>
  <c r="C6427" i="1"/>
  <c r="C6473" i="1"/>
  <c r="C6519" i="1"/>
  <c r="C6558" i="1"/>
  <c r="C6594" i="1"/>
  <c r="C6636" i="1"/>
  <c r="C6670" i="1"/>
  <c r="C6711" i="1"/>
  <c r="C6750" i="1"/>
  <c r="E6750" i="1" s="1"/>
  <c r="C6785" i="1"/>
  <c r="E6785" i="1" s="1"/>
  <c r="C6818" i="1"/>
  <c r="C6851" i="1"/>
  <c r="C6881" i="1"/>
  <c r="C6914" i="1"/>
  <c r="C6947" i="1"/>
  <c r="C6977" i="1"/>
  <c r="C7010" i="1"/>
  <c r="C7038" i="1"/>
  <c r="C7064" i="1"/>
  <c r="C7089" i="1"/>
  <c r="C7113" i="1"/>
  <c r="E7113" i="1" s="1"/>
  <c r="C7137" i="1"/>
  <c r="C7161" i="1"/>
  <c r="C7185" i="1"/>
  <c r="E7185" i="1" s="1"/>
  <c r="C7209" i="1"/>
  <c r="C7233" i="1"/>
  <c r="C7257" i="1"/>
  <c r="C7281" i="1"/>
  <c r="C7305" i="1"/>
  <c r="C7329" i="1"/>
  <c r="C7353" i="1"/>
  <c r="C7377" i="1"/>
  <c r="C7401" i="1"/>
  <c r="E7401" i="1" s="1"/>
  <c r="C7425" i="1"/>
  <c r="E7425" i="1" s="1"/>
  <c r="C7449" i="1"/>
  <c r="C7473" i="1"/>
  <c r="C7497" i="1"/>
  <c r="C7521" i="1"/>
  <c r="C7545" i="1"/>
  <c r="C7569" i="1"/>
  <c r="C7593" i="1"/>
  <c r="C7617" i="1"/>
  <c r="C7641" i="1"/>
  <c r="C7665" i="1"/>
  <c r="C7689" i="1"/>
  <c r="E7689" i="1" s="1"/>
  <c r="C7713" i="1"/>
  <c r="C7737" i="1"/>
  <c r="C7761" i="1"/>
  <c r="E7761" i="1" s="1"/>
  <c r="C7785" i="1"/>
  <c r="C7809" i="1"/>
  <c r="C7833" i="1"/>
  <c r="C7857" i="1"/>
  <c r="C7881" i="1"/>
  <c r="C7905" i="1"/>
  <c r="C7929" i="1"/>
  <c r="C7953" i="1"/>
  <c r="C7977" i="1"/>
  <c r="E7977" i="1" s="1"/>
  <c r="C8001" i="1"/>
  <c r="E8001" i="1" s="1"/>
  <c r="C8025" i="1"/>
  <c r="C8049" i="1"/>
  <c r="C8073" i="1"/>
  <c r="C8097" i="1"/>
  <c r="C8121" i="1"/>
  <c r="C8145" i="1"/>
  <c r="C8169" i="1"/>
  <c r="C8193" i="1"/>
  <c r="C8217" i="1"/>
  <c r="C8241" i="1"/>
  <c r="C8265" i="1"/>
  <c r="E8265" i="1" s="1"/>
  <c r="C8289" i="1"/>
  <c r="C8313" i="1"/>
  <c r="C8337" i="1"/>
  <c r="E8337" i="1" s="1"/>
  <c r="C8361" i="1"/>
  <c r="C8385" i="1"/>
  <c r="C8409" i="1"/>
  <c r="C8433" i="1"/>
  <c r="C8457" i="1"/>
  <c r="C8481" i="1"/>
  <c r="C8505" i="1"/>
  <c r="C8529" i="1"/>
  <c r="C8553" i="1"/>
  <c r="E8553" i="1" s="1"/>
  <c r="C8577" i="1"/>
  <c r="E8577" i="1" s="1"/>
  <c r="C8601" i="1"/>
  <c r="C8625" i="1"/>
  <c r="C8649" i="1"/>
  <c r="C8673" i="1"/>
  <c r="C8697" i="1"/>
  <c r="C8721" i="1"/>
  <c r="C8745" i="1"/>
  <c r="C8769" i="1"/>
  <c r="C8793" i="1"/>
  <c r="C8817" i="1"/>
  <c r="C8841" i="1"/>
  <c r="E8841" i="1" s="1"/>
  <c r="C3089" i="1"/>
  <c r="C3216" i="1"/>
  <c r="C3377" i="1"/>
  <c r="E3377" i="1" s="1"/>
  <c r="C3495" i="1"/>
  <c r="C3603" i="1"/>
  <c r="C3717" i="1"/>
  <c r="C3829" i="1"/>
  <c r="C3933" i="1"/>
  <c r="C4034" i="1"/>
  <c r="C4130" i="1"/>
  <c r="C4223" i="1"/>
  <c r="C4315" i="1"/>
  <c r="E4315" i="1" s="1"/>
  <c r="C4407" i="1"/>
  <c r="E4407" i="1" s="1"/>
  <c r="C4476" i="1"/>
  <c r="C4557" i="1"/>
  <c r="C4623" i="1"/>
  <c r="C4685" i="1"/>
  <c r="C4762" i="1"/>
  <c r="C4820" i="1"/>
  <c r="C4895" i="1"/>
  <c r="C4956" i="1"/>
  <c r="C5015" i="1"/>
  <c r="C5089" i="1"/>
  <c r="C5148" i="1"/>
  <c r="C5220" i="1"/>
  <c r="C5276" i="1"/>
  <c r="C5333" i="1"/>
  <c r="E5333" i="1" s="1"/>
  <c r="C5404" i="1"/>
  <c r="C5462" i="1"/>
  <c r="C5534" i="1"/>
  <c r="C5590" i="1"/>
  <c r="C5649" i="1"/>
  <c r="C5720" i="1"/>
  <c r="C5776" i="1"/>
  <c r="C5845" i="1"/>
  <c r="C5899" i="1"/>
  <c r="E5899" i="1" s="1"/>
  <c r="C5954" i="1"/>
  <c r="E5954" i="1" s="1"/>
  <c r="C6022" i="1"/>
  <c r="C6076" i="1"/>
  <c r="C6145" i="1"/>
  <c r="C6200" i="1"/>
  <c r="C6255" i="1"/>
  <c r="C6323" i="1"/>
  <c r="C6377" i="1"/>
  <c r="C6428" i="1"/>
  <c r="C6474" i="1"/>
  <c r="C6520" i="1"/>
  <c r="C6562" i="1"/>
  <c r="E6562" i="1" s="1"/>
  <c r="C6595" i="1"/>
  <c r="C6637" i="1"/>
  <c r="C6676" i="1"/>
  <c r="E6676" i="1" s="1"/>
  <c r="C6712" i="1"/>
  <c r="C6754" i="1"/>
  <c r="C6786" i="1"/>
  <c r="C6819" i="1"/>
  <c r="C6852" i="1"/>
  <c r="C6882" i="1"/>
  <c r="C6915" i="1"/>
  <c r="C6948" i="1"/>
  <c r="C6978" i="1"/>
  <c r="E6978" i="1" s="1"/>
  <c r="C7011" i="1"/>
  <c r="E7011" i="1" s="1"/>
  <c r="C7039" i="1"/>
  <c r="C7065" i="1"/>
  <c r="C7090" i="1"/>
  <c r="C7114" i="1"/>
  <c r="C7138" i="1"/>
  <c r="C7162" i="1"/>
  <c r="C7186" i="1"/>
  <c r="C7210" i="1"/>
  <c r="C7234" i="1"/>
  <c r="C7258" i="1"/>
  <c r="C7282" i="1"/>
  <c r="E7282" i="1" s="1"/>
  <c r="C7306" i="1"/>
  <c r="C7330" i="1"/>
  <c r="C7354" i="1"/>
  <c r="E7354" i="1" s="1"/>
  <c r="C7378" i="1"/>
  <c r="C7402" i="1"/>
  <c r="C7426" i="1"/>
  <c r="C7450" i="1"/>
  <c r="C7474" i="1"/>
  <c r="C7498" i="1"/>
  <c r="C7522" i="1"/>
  <c r="C7546" i="1"/>
  <c r="C7570" i="1"/>
  <c r="E7570" i="1" s="1"/>
  <c r="C7594" i="1"/>
  <c r="E7594" i="1" s="1"/>
  <c r="C7618" i="1"/>
  <c r="C7642" i="1"/>
  <c r="C7666" i="1"/>
  <c r="C7690" i="1"/>
  <c r="C7714" i="1"/>
  <c r="C7738" i="1"/>
  <c r="C7762" i="1"/>
  <c r="C7786" i="1"/>
  <c r="C7810" i="1"/>
  <c r="C7834" i="1"/>
  <c r="C7858" i="1"/>
  <c r="E7858" i="1" s="1"/>
  <c r="C7882" i="1"/>
  <c r="C7906" i="1"/>
  <c r="C7930" i="1"/>
  <c r="E7930" i="1" s="1"/>
  <c r="C7954" i="1"/>
  <c r="C7978" i="1"/>
  <c r="C8002" i="1"/>
  <c r="C8026" i="1"/>
  <c r="C8050" i="1"/>
  <c r="C8074" i="1"/>
  <c r="C8098" i="1"/>
  <c r="C8122" i="1"/>
  <c r="C8146" i="1"/>
  <c r="E8146" i="1" s="1"/>
  <c r="C8170" i="1"/>
  <c r="E8170" i="1" s="1"/>
  <c r="C8194" i="1"/>
  <c r="C8218" i="1"/>
  <c r="C8242" i="1"/>
  <c r="C8266" i="1"/>
  <c r="C8290" i="1"/>
  <c r="C8314" i="1"/>
  <c r="C8338" i="1"/>
  <c r="C8362" i="1"/>
  <c r="C8386" i="1"/>
  <c r="C8410" i="1"/>
  <c r="C8434" i="1"/>
  <c r="E8434" i="1" s="1"/>
  <c r="C8458" i="1"/>
  <c r="C8482" i="1"/>
  <c r="C8506" i="1"/>
  <c r="E8506" i="1" s="1"/>
  <c r="C8530" i="1"/>
  <c r="C8554" i="1"/>
  <c r="C8578" i="1"/>
  <c r="C8602" i="1"/>
  <c r="C8626" i="1"/>
  <c r="C8650" i="1"/>
  <c r="C8674" i="1"/>
  <c r="C8698" i="1"/>
  <c r="C8722" i="1"/>
  <c r="E8722" i="1" s="1"/>
  <c r="C8746" i="1"/>
  <c r="E8746" i="1" s="1"/>
  <c r="C8770" i="1"/>
  <c r="C8794" i="1"/>
  <c r="C8818" i="1"/>
  <c r="C8842" i="1"/>
  <c r="C3090" i="1"/>
  <c r="C3217" i="1"/>
  <c r="C3378" i="1"/>
  <c r="C3496" i="1"/>
  <c r="C3613" i="1"/>
  <c r="C3718" i="1"/>
  <c r="C3830" i="1"/>
  <c r="C3934" i="1"/>
  <c r="C4035" i="1"/>
  <c r="C4131" i="1"/>
  <c r="E4131" i="1" s="1"/>
  <c r="C4224" i="1"/>
  <c r="C4316" i="1"/>
  <c r="C4408" i="1"/>
  <c r="C4477" i="1"/>
  <c r="C4558" i="1"/>
  <c r="C4624" i="1"/>
  <c r="C4702" i="1"/>
  <c r="C4763" i="1"/>
  <c r="C4821" i="1"/>
  <c r="E4821" i="1" s="1"/>
  <c r="C4896" i="1"/>
  <c r="E4896" i="1" s="1"/>
  <c r="C4957" i="1"/>
  <c r="C5032" i="1"/>
  <c r="C5090" i="1"/>
  <c r="C5149" i="1"/>
  <c r="C5221" i="1"/>
  <c r="C5277" i="1"/>
  <c r="C5349" i="1"/>
  <c r="C5405" i="1"/>
  <c r="C5463" i="1"/>
  <c r="C5535" i="1"/>
  <c r="C5591" i="1"/>
  <c r="C5663" i="1"/>
  <c r="C5721" i="1"/>
  <c r="C5777" i="1"/>
  <c r="E5777" i="1" s="1"/>
  <c r="C5846" i="1"/>
  <c r="C5900" i="1"/>
  <c r="C5969" i="1"/>
  <c r="C6023" i="1"/>
  <c r="C6077" i="1"/>
  <c r="C6146" i="1"/>
  <c r="C6201" i="1"/>
  <c r="C6269" i="1"/>
  <c r="C6324" i="1"/>
  <c r="E6324" i="1" s="1"/>
  <c r="C6378" i="1"/>
  <c r="E6378" i="1" s="1"/>
  <c r="C6430" i="1"/>
  <c r="C6475" i="1"/>
  <c r="C6521" i="1"/>
  <c r="C6563" i="1"/>
  <c r="C6596" i="1"/>
  <c r="C6638" i="1"/>
  <c r="C6677" i="1"/>
  <c r="C6713" i="1"/>
  <c r="C6755" i="1"/>
  <c r="C6787" i="1"/>
  <c r="C6820" i="1"/>
  <c r="E6820" i="1" s="1"/>
  <c r="C6853" i="1"/>
  <c r="C6883" i="1"/>
  <c r="C6916" i="1"/>
  <c r="E6916" i="1" s="1"/>
  <c r="C6949" i="1"/>
  <c r="C6979" i="1"/>
  <c r="C7012" i="1"/>
  <c r="C7040" i="1"/>
  <c r="C7066" i="1"/>
  <c r="C7091" i="1"/>
  <c r="C7115" i="1"/>
  <c r="C7139" i="1"/>
  <c r="C7163" i="1"/>
  <c r="E7163" i="1" s="1"/>
  <c r="C7187" i="1"/>
  <c r="E7187" i="1" s="1"/>
  <c r="C7211" i="1"/>
  <c r="C7235" i="1"/>
  <c r="C7259" i="1"/>
  <c r="C7283" i="1"/>
  <c r="C7307" i="1"/>
  <c r="C7331" i="1"/>
  <c r="C7355" i="1"/>
  <c r="C7379" i="1"/>
  <c r="C7403" i="1"/>
  <c r="C7427" i="1"/>
  <c r="C7451" i="1"/>
  <c r="E7451" i="1" s="1"/>
  <c r="C7475" i="1"/>
  <c r="C7499" i="1"/>
  <c r="C7523" i="1"/>
  <c r="E7523" i="1" s="1"/>
  <c r="C7547" i="1"/>
  <c r="C7571" i="1"/>
  <c r="C7595" i="1"/>
  <c r="C7619" i="1"/>
  <c r="C7643" i="1"/>
  <c r="C7667" i="1"/>
  <c r="C7691" i="1"/>
  <c r="C7715" i="1"/>
  <c r="C7739" i="1"/>
  <c r="E7739" i="1" s="1"/>
  <c r="C7763" i="1"/>
  <c r="E7763" i="1" s="1"/>
  <c r="C7787" i="1"/>
  <c r="C7811" i="1"/>
  <c r="C7835" i="1"/>
  <c r="C7859" i="1"/>
  <c r="C7883" i="1"/>
  <c r="C7907" i="1"/>
  <c r="C7931" i="1"/>
  <c r="C7955" i="1"/>
  <c r="C7979" i="1"/>
  <c r="C8003" i="1"/>
  <c r="C8027" i="1"/>
  <c r="E8027" i="1" s="1"/>
  <c r="C8051" i="1"/>
  <c r="C8075" i="1"/>
  <c r="C8099" i="1"/>
  <c r="E8099" i="1" s="1"/>
  <c r="C8123" i="1"/>
  <c r="C8147" i="1"/>
  <c r="C8171" i="1"/>
  <c r="C8195" i="1"/>
  <c r="C8219" i="1"/>
  <c r="C8243" i="1"/>
  <c r="C8267" i="1"/>
  <c r="C8291" i="1"/>
  <c r="C8315" i="1"/>
  <c r="E8315" i="1" s="1"/>
  <c r="C8339" i="1"/>
  <c r="E8339" i="1" s="1"/>
  <c r="C8363" i="1"/>
  <c r="C8387" i="1"/>
  <c r="C8411" i="1"/>
  <c r="C8435" i="1"/>
  <c r="C8459" i="1"/>
  <c r="C8483" i="1"/>
  <c r="C8507" i="1"/>
  <c r="C8531" i="1"/>
  <c r="C8555" i="1"/>
  <c r="C8579" i="1"/>
  <c r="C8603" i="1"/>
  <c r="C8627" i="1"/>
  <c r="C8651" i="1"/>
  <c r="C8675" i="1"/>
  <c r="E8675" i="1" s="1"/>
  <c r="C8699" i="1"/>
  <c r="C8723" i="1"/>
  <c r="C8747" i="1"/>
  <c r="C8771" i="1"/>
  <c r="C8795" i="1"/>
  <c r="C8819" i="1"/>
  <c r="C8843" i="1"/>
  <c r="C3092" i="1"/>
  <c r="C3218" i="1"/>
  <c r="E3218" i="1" s="1"/>
  <c r="C3379" i="1"/>
  <c r="E3379" i="1" s="1"/>
  <c r="C3497" i="1"/>
  <c r="C3614" i="1"/>
  <c r="C3719" i="1"/>
  <c r="C3831" i="1"/>
  <c r="C3935" i="1"/>
  <c r="C4042" i="1"/>
  <c r="C4138" i="1"/>
  <c r="C4225" i="1"/>
  <c r="C4317" i="1"/>
  <c r="C4409" i="1"/>
  <c r="C4479" i="1"/>
  <c r="E4479" i="1" s="1"/>
  <c r="C4559" i="1"/>
  <c r="C4625" i="1"/>
  <c r="C4703" i="1"/>
  <c r="E4703" i="1" s="1"/>
  <c r="C4764" i="1"/>
  <c r="C4823" i="1"/>
  <c r="C4897" i="1"/>
  <c r="C4958" i="1"/>
  <c r="C5033" i="1"/>
  <c r="C5091" i="1"/>
  <c r="C5151" i="1"/>
  <c r="C5222" i="1"/>
  <c r="C5278" i="1"/>
  <c r="E5278" i="1" s="1"/>
  <c r="C5350" i="1"/>
  <c r="E5350" i="1" s="1"/>
  <c r="C5408" i="1"/>
  <c r="C5465" i="1"/>
  <c r="C5536" i="1"/>
  <c r="C5592" i="1"/>
  <c r="C5664" i="1"/>
  <c r="C5722" i="1"/>
  <c r="C5779" i="1"/>
  <c r="C5847" i="1"/>
  <c r="C5901" i="1"/>
  <c r="C5970" i="1"/>
  <c r="C6024" i="1"/>
  <c r="E6024" i="1" s="1"/>
  <c r="C6080" i="1"/>
  <c r="C6147" i="1"/>
  <c r="C6202" i="1"/>
  <c r="E6202" i="1" s="1"/>
  <c r="C6270" i="1"/>
  <c r="C6325" i="1"/>
  <c r="C6380" i="1"/>
  <c r="C6438" i="1"/>
  <c r="C6476" i="1"/>
  <c r="C6522" i="1"/>
  <c r="C6564" i="1"/>
  <c r="C6598" i="1"/>
  <c r="C6639" i="1"/>
  <c r="E6639" i="1" s="1"/>
  <c r="C6678" i="1"/>
  <c r="E6678" i="1" s="1"/>
  <c r="C6714" i="1"/>
  <c r="C6756" i="1"/>
  <c r="C6788" i="1"/>
  <c r="C6821" i="1"/>
  <c r="C6854" i="1"/>
  <c r="C6884" i="1"/>
  <c r="C6917" i="1"/>
  <c r="C6950" i="1"/>
  <c r="C6980" i="1"/>
  <c r="C7013" i="1"/>
  <c r="C7041" i="1"/>
  <c r="C7067" i="1"/>
  <c r="C7092" i="1"/>
  <c r="C7116" i="1"/>
  <c r="E7116" i="1" s="1"/>
  <c r="C7140" i="1"/>
  <c r="C7164" i="1"/>
  <c r="C7188" i="1"/>
  <c r="C7212" i="1"/>
  <c r="C7236" i="1"/>
  <c r="C7260" i="1"/>
  <c r="C7284" i="1"/>
  <c r="C7308" i="1"/>
  <c r="C7332" i="1"/>
  <c r="E7332" i="1" s="1"/>
  <c r="C7356" i="1"/>
  <c r="E7356" i="1" s="1"/>
  <c r="C7380" i="1"/>
  <c r="C7404" i="1"/>
  <c r="C7428" i="1"/>
  <c r="C7452" i="1"/>
  <c r="C7476" i="1"/>
  <c r="C7500" i="1"/>
  <c r="C7524" i="1"/>
  <c r="C7548" i="1"/>
  <c r="C7572" i="1"/>
  <c r="C7596" i="1"/>
  <c r="C7620" i="1"/>
  <c r="E7620" i="1" s="1"/>
  <c r="C7644" i="1"/>
  <c r="C7668" i="1"/>
  <c r="C7692" i="1"/>
  <c r="E7692" i="1" s="1"/>
  <c r="C7716" i="1"/>
  <c r="C7740" i="1"/>
  <c r="C7764" i="1"/>
  <c r="C7788" i="1"/>
  <c r="C7812" i="1"/>
  <c r="C7836" i="1"/>
  <c r="C7860" i="1"/>
  <c r="C7884" i="1"/>
  <c r="C7908" i="1"/>
  <c r="E7908" i="1" s="1"/>
  <c r="C7932" i="1"/>
  <c r="E7932" i="1" s="1"/>
  <c r="C7956" i="1"/>
  <c r="C7980" i="1"/>
  <c r="C8004" i="1"/>
  <c r="C8028" i="1"/>
  <c r="C8052" i="1"/>
  <c r="C8076" i="1"/>
  <c r="C8100" i="1"/>
  <c r="C8124" i="1"/>
  <c r="C8148" i="1"/>
  <c r="C8172" i="1"/>
  <c r="C8196" i="1"/>
  <c r="E8196" i="1" s="1"/>
  <c r="C8220" i="1"/>
  <c r="C8244" i="1"/>
  <c r="C8268" i="1"/>
  <c r="E8268" i="1" s="1"/>
  <c r="C8292" i="1"/>
  <c r="C8316" i="1"/>
  <c r="C8340" i="1"/>
  <c r="C8364" i="1"/>
  <c r="C8388" i="1"/>
  <c r="C8412" i="1"/>
  <c r="C8436" i="1"/>
  <c r="C8460" i="1"/>
  <c r="C8484" i="1"/>
  <c r="E8484" i="1" s="1"/>
  <c r="C8508" i="1"/>
  <c r="E8508" i="1" s="1"/>
  <c r="C8532" i="1"/>
  <c r="C8556" i="1"/>
  <c r="C8580" i="1"/>
  <c r="C8604" i="1"/>
  <c r="C3093" i="1"/>
  <c r="C3255" i="1"/>
  <c r="C3380" i="1"/>
  <c r="C3498" i="1"/>
  <c r="C3615" i="1"/>
  <c r="C3720" i="1"/>
  <c r="C3832" i="1"/>
  <c r="E3832" i="1" s="1"/>
  <c r="C3936" i="1"/>
  <c r="C4043" i="1"/>
  <c r="C4139" i="1"/>
  <c r="E4139" i="1" s="1"/>
  <c r="C4226" i="1"/>
  <c r="C4318" i="1"/>
  <c r="C4410" i="1"/>
  <c r="C4498" i="1"/>
  <c r="C4560" i="1"/>
  <c r="C4626" i="1"/>
  <c r="C4704" i="1"/>
  <c r="C4765" i="1"/>
  <c r="C4840" i="1"/>
  <c r="E4840" i="1" s="1"/>
  <c r="C4898" i="1"/>
  <c r="E4898" i="1" s="1"/>
  <c r="C4959" i="1"/>
  <c r="C5034" i="1"/>
  <c r="C5093" i="1"/>
  <c r="C5165" i="1"/>
  <c r="C5223" i="1"/>
  <c r="C5279" i="1"/>
  <c r="C5351" i="1"/>
  <c r="C5409" i="1"/>
  <c r="C5481" i="1"/>
  <c r="C5537" i="1"/>
  <c r="C5593" i="1"/>
  <c r="C5665" i="1"/>
  <c r="C5723" i="1"/>
  <c r="C5794" i="1"/>
  <c r="E5794" i="1" s="1"/>
  <c r="C5848" i="1"/>
  <c r="C5902" i="1"/>
  <c r="C5971" i="1"/>
  <c r="C6025" i="1"/>
  <c r="C6094" i="1"/>
  <c r="C6148" i="1"/>
  <c r="C6203" i="1"/>
  <c r="C6272" i="1"/>
  <c r="C6326" i="1"/>
  <c r="E6326" i="1" s="1"/>
  <c r="C6395" i="1"/>
  <c r="E6395" i="1" s="1"/>
  <c r="C6442" i="1"/>
  <c r="C6478" i="1"/>
  <c r="C6523" i="1"/>
  <c r="C6565" i="1"/>
  <c r="C6604" i="1"/>
  <c r="C6640" i="1"/>
  <c r="C6682" i="1"/>
  <c r="C6715" i="1"/>
  <c r="C6757" i="1"/>
  <c r="C6790" i="1"/>
  <c r="C6822" i="1"/>
  <c r="E6822" i="1" s="1"/>
  <c r="C6855" i="1"/>
  <c r="C6886" i="1"/>
  <c r="C6918" i="1"/>
  <c r="E6918" i="1" s="1"/>
  <c r="C6951" i="1"/>
  <c r="C6982" i="1"/>
  <c r="C7014" i="1"/>
  <c r="C7042" i="1"/>
  <c r="C7068" i="1"/>
  <c r="C7093" i="1"/>
  <c r="C7117" i="1"/>
  <c r="C7141" i="1"/>
  <c r="C7165" i="1"/>
  <c r="E7165" i="1" s="1"/>
  <c r="C7189" i="1"/>
  <c r="E7189" i="1" s="1"/>
  <c r="C7213" i="1"/>
  <c r="C7237" i="1"/>
  <c r="C7261" i="1"/>
  <c r="C7285" i="1"/>
  <c r="C7309" i="1"/>
  <c r="C7333" i="1"/>
  <c r="C7357" i="1"/>
  <c r="C7381" i="1"/>
  <c r="C7405" i="1"/>
  <c r="C7429" i="1"/>
  <c r="C7453" i="1"/>
  <c r="E7453" i="1" s="1"/>
  <c r="C7477" i="1"/>
  <c r="C7501" i="1"/>
  <c r="C7525" i="1"/>
  <c r="E7525" i="1" s="1"/>
  <c r="C7549" i="1"/>
  <c r="C7573" i="1"/>
  <c r="C7597" i="1"/>
  <c r="C7621" i="1"/>
  <c r="C7645" i="1"/>
  <c r="C7669" i="1"/>
  <c r="C7693" i="1"/>
  <c r="C7717" i="1"/>
  <c r="C7741" i="1"/>
  <c r="E7741" i="1" s="1"/>
  <c r="C7765" i="1"/>
  <c r="E7765" i="1" s="1"/>
  <c r="C7789" i="1"/>
  <c r="C7813" i="1"/>
  <c r="C7837" i="1"/>
  <c r="C7861" i="1"/>
  <c r="C7885" i="1"/>
  <c r="C7909" i="1"/>
  <c r="C7933" i="1"/>
  <c r="C7957" i="1"/>
  <c r="C7981" i="1"/>
  <c r="C8005" i="1"/>
  <c r="C8029" i="1"/>
  <c r="E8029" i="1" s="1"/>
  <c r="C8053" i="1"/>
  <c r="C8077" i="1"/>
  <c r="C8101" i="1"/>
  <c r="E8101" i="1" s="1"/>
  <c r="C8125" i="1"/>
  <c r="C8149" i="1"/>
  <c r="C8173" i="1"/>
  <c r="C8197" i="1"/>
  <c r="C8221" i="1"/>
  <c r="C8245" i="1"/>
  <c r="C8269" i="1"/>
  <c r="C8293" i="1"/>
  <c r="C8317" i="1"/>
  <c r="E8317" i="1" s="1"/>
  <c r="C8341" i="1"/>
  <c r="E8341" i="1" s="1"/>
  <c r="C8365" i="1"/>
  <c r="C8389" i="1"/>
  <c r="C8413" i="1"/>
  <c r="C8437" i="1"/>
  <c r="C8461" i="1"/>
  <c r="C8485" i="1"/>
  <c r="C8509" i="1"/>
  <c r="C8533" i="1"/>
  <c r="C8557" i="1"/>
  <c r="C8581" i="1"/>
  <c r="C3094" i="1"/>
  <c r="E3094" i="1" s="1"/>
  <c r="C3256" i="1"/>
  <c r="C3381" i="1"/>
  <c r="C3499" i="1"/>
  <c r="E3499" i="1" s="1"/>
  <c r="C3616" i="1"/>
  <c r="C3721" i="1"/>
  <c r="C3833" i="1"/>
  <c r="C3937" i="1"/>
  <c r="C4044" i="1"/>
  <c r="C4140" i="1"/>
  <c r="C4227" i="1"/>
  <c r="C4319" i="1"/>
  <c r="C4411" i="1"/>
  <c r="E4411" i="1" s="1"/>
  <c r="C4499" i="1"/>
  <c r="E4499" i="1" s="1"/>
  <c r="C4561" i="1"/>
  <c r="C4628" i="1"/>
  <c r="C4705" i="1"/>
  <c r="C4766" i="1"/>
  <c r="C4841" i="1"/>
  <c r="C4899" i="1"/>
  <c r="C4961" i="1"/>
  <c r="C5035" i="1"/>
  <c r="C5096" i="1"/>
  <c r="C5168" i="1"/>
  <c r="C5224" i="1"/>
  <c r="E5224" i="1" s="1"/>
  <c r="C5281" i="1"/>
  <c r="C5352" i="1"/>
  <c r="C5410" i="1"/>
  <c r="E5410" i="1" s="1"/>
  <c r="C5482" i="1"/>
  <c r="C5538" i="1"/>
  <c r="C5595" i="1"/>
  <c r="C5666" i="1"/>
  <c r="C5724" i="1"/>
  <c r="C5795" i="1"/>
  <c r="C5849" i="1"/>
  <c r="C5904" i="1"/>
  <c r="C5972" i="1"/>
  <c r="E5972" i="1" s="1"/>
  <c r="C6026" i="1"/>
  <c r="E6026" i="1" s="1"/>
  <c r="C6095" i="1"/>
  <c r="C6149" i="1"/>
  <c r="C6205" i="1"/>
  <c r="C6273" i="1"/>
  <c r="C6327" i="1"/>
  <c r="C6396" i="1"/>
  <c r="C6443" i="1"/>
  <c r="C6486" i="1"/>
  <c r="C6524" i="1"/>
  <c r="C6566" i="1"/>
  <c r="C6605" i="1"/>
  <c r="C6641" i="1"/>
  <c r="C6683" i="1"/>
  <c r="C6716" i="1"/>
  <c r="E6716" i="1" s="1"/>
  <c r="C6758" i="1"/>
  <c r="C6793" i="1"/>
  <c r="C6826" i="1"/>
  <c r="C6856" i="1"/>
  <c r="C6889" i="1"/>
  <c r="C6922" i="1"/>
  <c r="C6952" i="1"/>
  <c r="C6985" i="1"/>
  <c r="C7017" i="1"/>
  <c r="E7017" i="1" s="1"/>
  <c r="C7043" i="1"/>
  <c r="E7043" i="1" s="1"/>
  <c r="C7069" i="1"/>
  <c r="C7094" i="1"/>
  <c r="C7118" i="1"/>
  <c r="C7142" i="1"/>
  <c r="C7166" i="1"/>
  <c r="C7190" i="1"/>
  <c r="C7214" i="1"/>
  <c r="C7238" i="1"/>
  <c r="C7262" i="1"/>
  <c r="C7286" i="1"/>
  <c r="C7310" i="1"/>
  <c r="E7310" i="1" s="1"/>
  <c r="C7334" i="1"/>
  <c r="C7358" i="1"/>
  <c r="C7382" i="1"/>
  <c r="E7382" i="1" s="1"/>
  <c r="C7406" i="1"/>
  <c r="C7430" i="1"/>
  <c r="C7454" i="1"/>
  <c r="C7478" i="1"/>
  <c r="C7502" i="1"/>
  <c r="C7526" i="1"/>
  <c r="C7550" i="1"/>
  <c r="C7574" i="1"/>
  <c r="C7598" i="1"/>
  <c r="E7598" i="1" s="1"/>
  <c r="C7622" i="1"/>
  <c r="C7646" i="1"/>
  <c r="C7670" i="1"/>
  <c r="C7694" i="1"/>
  <c r="C7718" i="1"/>
  <c r="C7742" i="1"/>
  <c r="C7766" i="1"/>
  <c r="C7790" i="1"/>
  <c r="C7814" i="1"/>
  <c r="C7838" i="1"/>
  <c r="C7862" i="1"/>
  <c r="C7886" i="1"/>
  <c r="C7910" i="1"/>
  <c r="C7934" i="1"/>
  <c r="C7958" i="1"/>
  <c r="E7958" i="1" s="1"/>
  <c r="C7982" i="1"/>
  <c r="C8006" i="1"/>
  <c r="C8030" i="1"/>
  <c r="C8054" i="1"/>
  <c r="C8078" i="1"/>
  <c r="C8102" i="1"/>
  <c r="C8126" i="1"/>
  <c r="C8150" i="1"/>
  <c r="C8174" i="1"/>
  <c r="E8174" i="1" s="1"/>
  <c r="C8198" i="1"/>
  <c r="E8198" i="1" s="1"/>
  <c r="C8222" i="1"/>
  <c r="C8246" i="1"/>
  <c r="C8270" i="1"/>
  <c r="C8294" i="1"/>
  <c r="C8318" i="1"/>
  <c r="C8342" i="1"/>
  <c r="C8366" i="1"/>
  <c r="C8390" i="1"/>
  <c r="C8414" i="1"/>
  <c r="C8438" i="1"/>
  <c r="C8462" i="1"/>
  <c r="E8462" i="1" s="1"/>
  <c r="C8486" i="1"/>
  <c r="C8510" i="1"/>
  <c r="C8534" i="1"/>
  <c r="E8534" i="1" s="1"/>
  <c r="C8558" i="1"/>
  <c r="C8582" i="1"/>
  <c r="C3095" i="1"/>
  <c r="C3257" i="1"/>
  <c r="C3382" i="1"/>
  <c r="C3500" i="1"/>
  <c r="C3617" i="1"/>
  <c r="C3722" i="1"/>
  <c r="C3834" i="1"/>
  <c r="E3834" i="1" s="1"/>
  <c r="C3938" i="1"/>
  <c r="E3938" i="1" s="1"/>
  <c r="C4045" i="1"/>
  <c r="C4141" i="1"/>
  <c r="C4229" i="1"/>
  <c r="C4320" i="1"/>
  <c r="C4412" i="1"/>
  <c r="C4500" i="1"/>
  <c r="C4562" i="1"/>
  <c r="C4646" i="1"/>
  <c r="C4706" i="1"/>
  <c r="C4767" i="1"/>
  <c r="C4842" i="1"/>
  <c r="E4842" i="1" s="1"/>
  <c r="C4901" i="1"/>
  <c r="C4978" i="1"/>
  <c r="C5036" i="1"/>
  <c r="E5036" i="1" s="1"/>
  <c r="C5097" i="1"/>
  <c r="C5169" i="1"/>
  <c r="C5225" i="1"/>
  <c r="C5297" i="1"/>
  <c r="C5353" i="1"/>
  <c r="C5411" i="1"/>
  <c r="C5483" i="1"/>
  <c r="C5539" i="1"/>
  <c r="C5611" i="1"/>
  <c r="E5611" i="1" s="1"/>
  <c r="C5667" i="1"/>
  <c r="E5667" i="1" s="1"/>
  <c r="C5725" i="1"/>
  <c r="C5796" i="1"/>
  <c r="C5850" i="1"/>
  <c r="C5919" i="1"/>
  <c r="C5973" i="1"/>
  <c r="C6027" i="1"/>
  <c r="C6096" i="1"/>
  <c r="C6150" i="1"/>
  <c r="C6219" i="1"/>
  <c r="C6274" i="1"/>
  <c r="C6328" i="1"/>
  <c r="E6328" i="1" s="1"/>
  <c r="C6397" i="1"/>
  <c r="C6444" i="1"/>
  <c r="C6490" i="1"/>
  <c r="E6490" i="1" s="1"/>
  <c r="C6526" i="1"/>
  <c r="C6567" i="1"/>
  <c r="C6606" i="1"/>
  <c r="C6642" i="1"/>
  <c r="C6684" i="1"/>
  <c r="C6718" i="1"/>
  <c r="C6759" i="1"/>
  <c r="C6794" i="1"/>
  <c r="C6827" i="1"/>
  <c r="E6827" i="1" s="1"/>
  <c r="C6857" i="1"/>
  <c r="E6857" i="1" s="1"/>
  <c r="C6890" i="1"/>
  <c r="C6923" i="1"/>
  <c r="C6953" i="1"/>
  <c r="C6986" i="1"/>
  <c r="C7018" i="1"/>
  <c r="C7044" i="1"/>
  <c r="C7070" i="1"/>
  <c r="C7095" i="1"/>
  <c r="C7119" i="1"/>
  <c r="C7143" i="1"/>
  <c r="C7167" i="1"/>
  <c r="E7167" i="1" s="1"/>
  <c r="C7191" i="1"/>
  <c r="C7215" i="1"/>
  <c r="C7239" i="1"/>
  <c r="E7239" i="1" s="1"/>
  <c r="C7263" i="1"/>
  <c r="C7287" i="1"/>
  <c r="C7311" i="1"/>
  <c r="C7335" i="1"/>
  <c r="C7359" i="1"/>
  <c r="C7383" i="1"/>
  <c r="C7407" i="1"/>
  <c r="C7431" i="1"/>
  <c r="C7455" i="1"/>
  <c r="E7455" i="1" s="1"/>
  <c r="C7479" i="1"/>
  <c r="E7479" i="1" s="1"/>
  <c r="C7503" i="1"/>
  <c r="C7527" i="1"/>
  <c r="C7551" i="1"/>
  <c r="C7575" i="1"/>
  <c r="C7599" i="1"/>
  <c r="C7623" i="1"/>
  <c r="C7647" i="1"/>
  <c r="C7671" i="1"/>
  <c r="C7695" i="1"/>
  <c r="C7719" i="1"/>
  <c r="C7743" i="1"/>
  <c r="E7743" i="1" s="1"/>
  <c r="C7767" i="1"/>
  <c r="C7791" i="1"/>
  <c r="C7815" i="1"/>
  <c r="E7815" i="1" s="1"/>
  <c r="C7839" i="1"/>
  <c r="C7863" i="1"/>
  <c r="C7887" i="1"/>
  <c r="C7911" i="1"/>
  <c r="C7935" i="1"/>
  <c r="C7959" i="1"/>
  <c r="C7983" i="1"/>
  <c r="C8007" i="1"/>
  <c r="C8031" i="1"/>
  <c r="E8031" i="1" s="1"/>
  <c r="C8055" i="1"/>
  <c r="E8055" i="1" s="1"/>
  <c r="C8079" i="1"/>
  <c r="C8103" i="1"/>
  <c r="C8127" i="1"/>
  <c r="C3133" i="1"/>
  <c r="C3259" i="1"/>
  <c r="C3383" i="1"/>
  <c r="C3501" i="1"/>
  <c r="C3618" i="1"/>
  <c r="C3723" i="1"/>
  <c r="C3835" i="1"/>
  <c r="C3939" i="1"/>
  <c r="C4046" i="1"/>
  <c r="C4142" i="1"/>
  <c r="C4234" i="1"/>
  <c r="E4234" i="1" s="1"/>
  <c r="C4321" i="1"/>
  <c r="C4413" i="1"/>
  <c r="C4501" i="1"/>
  <c r="C4563" i="1"/>
  <c r="C4647" i="1"/>
  <c r="C4707" i="1"/>
  <c r="C4769" i="1"/>
  <c r="C4843" i="1"/>
  <c r="C4904" i="1"/>
  <c r="E4904" i="1" s="1"/>
  <c r="C4979" i="1"/>
  <c r="E4979" i="1" s="1"/>
  <c r="C5037" i="1"/>
  <c r="C5099" i="1"/>
  <c r="C5170" i="1"/>
  <c r="C5226" i="1"/>
  <c r="C5298" i="1"/>
  <c r="C5354" i="1"/>
  <c r="C5413" i="1"/>
  <c r="C5484" i="1"/>
  <c r="C5540" i="1"/>
  <c r="C5612" i="1"/>
  <c r="C5668" i="1"/>
  <c r="C5727" i="1"/>
  <c r="C5797" i="1"/>
  <c r="C5851" i="1"/>
  <c r="E5851" i="1" s="1"/>
  <c r="C5920" i="1"/>
  <c r="C5974" i="1"/>
  <c r="C6029" i="1"/>
  <c r="C6097" i="1"/>
  <c r="C6152" i="1"/>
  <c r="C6220" i="1"/>
  <c r="C6275" i="1"/>
  <c r="C6330" i="1"/>
  <c r="C6398" i="1"/>
  <c r="E6398" i="1" s="1"/>
  <c r="C6445" i="1"/>
  <c r="E6445" i="1" s="1"/>
  <c r="C6491" i="1"/>
  <c r="C6532" i="1"/>
  <c r="C6568" i="1"/>
  <c r="C6610" i="1"/>
  <c r="C6643" i="1"/>
  <c r="C6685" i="1"/>
  <c r="C6724" i="1"/>
  <c r="C6760" i="1"/>
  <c r="C6795" i="1"/>
  <c r="C6828" i="1"/>
  <c r="C6858" i="1"/>
  <c r="E6858" i="1" s="1"/>
  <c r="C6891" i="1"/>
  <c r="C6924" i="1"/>
  <c r="C6954" i="1"/>
  <c r="E6954" i="1" s="1"/>
  <c r="C6987" i="1"/>
  <c r="C7019" i="1"/>
  <c r="C7045" i="1"/>
  <c r="C7071" i="1"/>
  <c r="C7096" i="1"/>
  <c r="C7120" i="1"/>
  <c r="C7144" i="1"/>
  <c r="C7168" i="1"/>
  <c r="E7168" i="1" s="1"/>
  <c r="C7192" i="1"/>
  <c r="E7192" i="1" s="1"/>
  <c r="C7216" i="1"/>
  <c r="E7216" i="1" s="1"/>
  <c r="C7240" i="1"/>
  <c r="C7264" i="1"/>
  <c r="C7288" i="1"/>
  <c r="C7312" i="1"/>
  <c r="C7336" i="1"/>
  <c r="C7360" i="1"/>
  <c r="C7384" i="1"/>
  <c r="C7408" i="1"/>
  <c r="C7432" i="1"/>
  <c r="C7456" i="1"/>
  <c r="C7480" i="1"/>
  <c r="E7480" i="1" s="1"/>
  <c r="C7504" i="1"/>
  <c r="C7528" i="1"/>
  <c r="C7552" i="1"/>
  <c r="E7552" i="1" s="1"/>
  <c r="C7576" i="1"/>
  <c r="C7600" i="1"/>
  <c r="C7624" i="1"/>
  <c r="C7648" i="1"/>
  <c r="C7672" i="1"/>
  <c r="C7696" i="1"/>
  <c r="C7720" i="1"/>
  <c r="C7744" i="1"/>
  <c r="E7744" i="1" s="1"/>
  <c r="C7768" i="1"/>
  <c r="E7768" i="1" s="1"/>
  <c r="C7792" i="1"/>
  <c r="E7792" i="1" s="1"/>
  <c r="C7816" i="1"/>
  <c r="C7840" i="1"/>
  <c r="C7864" i="1"/>
  <c r="C7888" i="1"/>
  <c r="C7912" i="1"/>
  <c r="C7936" i="1"/>
  <c r="C7960" i="1"/>
  <c r="C7984" i="1"/>
  <c r="C8008" i="1"/>
  <c r="C8032" i="1"/>
  <c r="C8056" i="1"/>
  <c r="E8056" i="1" s="1"/>
  <c r="C8080" i="1"/>
  <c r="C8104" i="1"/>
  <c r="C8128" i="1"/>
  <c r="E8128" i="1" s="1"/>
  <c r="C3134" i="1"/>
  <c r="C3260" i="1"/>
  <c r="C3384" i="1"/>
  <c r="C3502" i="1"/>
  <c r="C3619" i="1"/>
  <c r="C3732" i="1"/>
  <c r="C3836" i="1"/>
  <c r="C3948" i="1"/>
  <c r="C4047" i="1"/>
  <c r="E4047" i="1" s="1"/>
  <c r="C4143" i="1"/>
  <c r="C4235" i="1"/>
  <c r="C4322" i="1"/>
  <c r="C4414" i="1"/>
  <c r="C4502" i="1"/>
  <c r="C4565" i="1"/>
  <c r="C4648" i="1"/>
  <c r="C4709" i="1"/>
  <c r="C4786" i="1"/>
  <c r="C4844" i="1"/>
  <c r="C4905" i="1"/>
  <c r="C4980" i="1"/>
  <c r="E4980" i="1" s="1"/>
  <c r="C5038" i="1"/>
  <c r="C5113" i="1"/>
  <c r="C5171" i="1"/>
  <c r="E5171" i="1" s="1"/>
  <c r="C5227" i="1"/>
  <c r="C5299" i="1"/>
  <c r="C5355" i="1"/>
  <c r="C5427" i="1"/>
  <c r="C5485" i="1"/>
  <c r="C5541" i="1"/>
  <c r="C5613" i="1"/>
  <c r="C5669" i="1"/>
  <c r="C5741" i="1"/>
  <c r="E5741" i="1" s="1"/>
  <c r="C5798" i="1"/>
  <c r="E5798" i="1" s="1"/>
  <c r="C5852" i="1"/>
  <c r="C5921" i="1"/>
  <c r="C5975" i="1"/>
  <c r="C6044" i="1"/>
  <c r="C6098" i="1"/>
  <c r="C6153" i="1"/>
  <c r="C6221" i="1"/>
  <c r="C6276" i="1"/>
  <c r="C6345" i="1"/>
  <c r="C6399" i="1"/>
  <c r="C6446" i="1"/>
  <c r="E6446" i="1" s="1"/>
  <c r="C6492" i="1"/>
  <c r="C6533" i="1"/>
  <c r="C6569" i="1"/>
  <c r="E6569" i="1" s="1"/>
  <c r="C6611" i="1"/>
  <c r="C6644" i="1"/>
  <c r="C6686" i="1"/>
  <c r="C6725" i="1"/>
  <c r="C6761" i="1"/>
  <c r="C6796" i="1"/>
  <c r="C6829" i="1"/>
  <c r="C6859" i="1"/>
  <c r="C6892" i="1"/>
  <c r="E6892" i="1" s="1"/>
  <c r="C6925" i="1"/>
  <c r="C6955" i="1"/>
  <c r="C6988" i="1"/>
  <c r="C7020" i="1"/>
  <c r="C7046" i="1"/>
  <c r="C7072" i="1"/>
  <c r="C7097" i="1"/>
  <c r="C7121" i="1"/>
  <c r="C7145" i="1"/>
  <c r="C7169" i="1"/>
  <c r="C7193" i="1"/>
  <c r="C7217" i="1"/>
  <c r="C7241" i="1"/>
  <c r="C7265" i="1"/>
  <c r="C7289" i="1"/>
  <c r="E7289" i="1" s="1"/>
  <c r="C7313" i="1"/>
  <c r="C7337" i="1"/>
  <c r="C7361" i="1"/>
  <c r="C7385" i="1"/>
  <c r="C7409" i="1"/>
  <c r="C7433" i="1"/>
  <c r="C7457" i="1"/>
  <c r="C7481" i="1"/>
  <c r="C7505" i="1"/>
  <c r="E7505" i="1" s="1"/>
  <c r="C7529" i="1"/>
  <c r="E7529" i="1" s="1"/>
  <c r="C7553" i="1"/>
  <c r="C7577" i="1"/>
  <c r="C7601" i="1"/>
  <c r="C7625" i="1"/>
  <c r="C7649" i="1"/>
  <c r="C7673" i="1"/>
  <c r="C7697" i="1"/>
  <c r="C7721" i="1"/>
  <c r="C7745" i="1"/>
  <c r="C7769" i="1"/>
  <c r="C7793" i="1"/>
  <c r="E7793" i="1" s="1"/>
  <c r="C7817" i="1"/>
  <c r="C7841" i="1"/>
  <c r="C7865" i="1"/>
  <c r="E7865" i="1" s="1"/>
  <c r="C7889" i="1"/>
  <c r="C7913" i="1"/>
  <c r="C7937" i="1"/>
  <c r="C7961" i="1"/>
  <c r="C7985" i="1"/>
  <c r="C8009" i="1"/>
  <c r="C8033" i="1"/>
  <c r="C8057" i="1"/>
  <c r="C8081" i="1"/>
  <c r="E8081" i="1" s="1"/>
  <c r="C3135" i="1"/>
  <c r="E3135" i="1" s="1"/>
  <c r="C3261" i="1"/>
  <c r="C3411" i="1"/>
  <c r="C3528" i="1"/>
  <c r="C3645" i="1"/>
  <c r="C3757" i="1"/>
  <c r="C3861" i="1"/>
  <c r="C3973" i="1"/>
  <c r="C4070" i="1"/>
  <c r="C4165" i="1"/>
  <c r="C4253" i="1"/>
  <c r="C4344" i="1"/>
  <c r="E4344" i="1" s="1"/>
  <c r="C4436" i="1"/>
  <c r="C4503" i="1"/>
  <c r="C4571" i="1"/>
  <c r="E4571" i="1" s="1"/>
  <c r="C4649" i="1"/>
  <c r="C4712" i="1"/>
  <c r="C4787" i="1"/>
  <c r="C4845" i="1"/>
  <c r="C4907" i="1"/>
  <c r="C4981" i="1"/>
  <c r="C5039" i="1"/>
  <c r="C5114" i="1"/>
  <c r="C5172" i="1"/>
  <c r="E5172" i="1" s="1"/>
  <c r="C5229" i="1"/>
  <c r="E5229" i="1" s="1"/>
  <c r="C5300" i="1"/>
  <c r="C5356" i="1"/>
  <c r="C5428" i="1"/>
  <c r="C5486" i="1"/>
  <c r="C5543" i="1"/>
  <c r="C5614" i="1"/>
  <c r="C5672" i="1"/>
  <c r="C5744" i="1"/>
  <c r="C5799" i="1"/>
  <c r="C5854" i="1"/>
  <c r="C5922" i="1"/>
  <c r="E5922" i="1" s="1"/>
  <c r="C5976" i="1"/>
  <c r="C6045" i="1"/>
  <c r="C6099" i="1"/>
  <c r="E6099" i="1" s="1"/>
  <c r="C6155" i="1"/>
  <c r="C6222" i="1"/>
  <c r="C6277" i="1"/>
  <c r="C6346" i="1"/>
  <c r="C6400" i="1"/>
  <c r="C6447" i="1"/>
  <c r="C6493" i="1"/>
  <c r="C6534" i="1"/>
  <c r="C6570" i="1"/>
  <c r="E6570" i="1" s="1"/>
  <c r="C6612" i="1"/>
  <c r="E6612" i="1" s="1"/>
  <c r="C6646" i="1"/>
  <c r="C6687" i="1"/>
  <c r="C6726" i="1"/>
  <c r="C6762" i="1"/>
  <c r="C6797" i="1"/>
  <c r="C6830" i="1"/>
  <c r="C6860" i="1"/>
  <c r="C6893" i="1"/>
  <c r="C6926" i="1"/>
  <c r="C6956" i="1"/>
  <c r="C6989" i="1"/>
  <c r="E6989" i="1" s="1"/>
  <c r="C7021" i="1"/>
  <c r="C7047" i="1"/>
  <c r="C7073" i="1"/>
  <c r="E7073" i="1" s="1"/>
  <c r="C7098" i="1"/>
  <c r="C7122" i="1"/>
  <c r="C7146" i="1"/>
  <c r="C7170" i="1"/>
  <c r="C7194" i="1"/>
  <c r="C7218" i="1"/>
  <c r="C7242" i="1"/>
  <c r="C7266" i="1"/>
  <c r="C7290" i="1"/>
  <c r="E7290" i="1" s="1"/>
  <c r="C7314" i="1"/>
  <c r="E7314" i="1" s="1"/>
  <c r="C7338" i="1"/>
  <c r="C7362" i="1"/>
  <c r="C7386" i="1"/>
  <c r="C7410" i="1"/>
  <c r="C7434" i="1"/>
  <c r="C7458" i="1"/>
  <c r="C7482" i="1"/>
  <c r="C7506" i="1"/>
  <c r="C7530" i="1"/>
  <c r="C7554" i="1"/>
  <c r="C7578" i="1"/>
  <c r="E7578" i="1" s="1"/>
  <c r="C7602" i="1"/>
  <c r="C7626" i="1"/>
  <c r="C7650" i="1"/>
  <c r="E7650" i="1" s="1"/>
  <c r="C7674" i="1"/>
  <c r="C7698" i="1"/>
  <c r="C7722" i="1"/>
  <c r="C7746" i="1"/>
  <c r="C7770" i="1"/>
  <c r="C7794" i="1"/>
  <c r="C7818" i="1"/>
  <c r="C7842" i="1"/>
  <c r="C3137" i="1"/>
  <c r="E3137" i="1" s="1"/>
  <c r="C3262" i="1"/>
  <c r="E3262" i="1" s="1"/>
  <c r="C3421" i="1"/>
  <c r="C3529" i="1"/>
  <c r="C3646" i="1"/>
  <c r="C3758" i="1"/>
  <c r="C3862" i="1"/>
  <c r="C3974" i="1"/>
  <c r="C4071" i="1"/>
  <c r="C4166" i="1"/>
  <c r="C4258" i="1"/>
  <c r="C4345" i="1"/>
  <c r="C4437" i="1"/>
  <c r="E4437" i="1" s="1"/>
  <c r="C4504" i="1"/>
  <c r="C4585" i="1"/>
  <c r="C4650" i="1"/>
  <c r="E4650" i="1" s="1"/>
  <c r="C4713" i="1"/>
  <c r="C4788" i="1"/>
  <c r="C4846" i="1"/>
  <c r="C4921" i="1"/>
  <c r="C4982" i="1"/>
  <c r="C5040" i="1"/>
  <c r="C5115" i="1"/>
  <c r="C5173" i="1"/>
  <c r="C5245" i="1"/>
  <c r="E5245" i="1" s="1"/>
  <c r="C5301" i="1"/>
  <c r="E5301" i="1" s="1"/>
  <c r="C5357" i="1"/>
  <c r="C5429" i="1"/>
  <c r="C5487" i="1"/>
  <c r="C5559" i="1"/>
  <c r="C5615" i="1"/>
  <c r="C5673" i="1"/>
  <c r="C5745" i="1"/>
  <c r="C5800" i="1"/>
  <c r="C5869" i="1"/>
  <c r="C5923" i="1"/>
  <c r="C5977" i="1"/>
  <c r="E5977" i="1" s="1"/>
  <c r="C6046" i="1"/>
  <c r="C6100" i="1"/>
  <c r="C6169" i="1"/>
  <c r="E6169" i="1" s="1"/>
  <c r="C6224" i="1"/>
  <c r="C6278" i="1"/>
  <c r="C6347" i="1"/>
  <c r="C6401" i="1"/>
  <c r="C6448" i="1"/>
  <c r="C6494" i="1"/>
  <c r="C6538" i="1"/>
  <c r="C6571" i="1"/>
  <c r="C6613" i="1"/>
  <c r="E6613" i="1" s="1"/>
  <c r="C6652" i="1"/>
  <c r="E6652" i="1" s="1"/>
  <c r="C6688" i="1"/>
  <c r="C6730" i="1"/>
  <c r="C6763" i="1"/>
  <c r="C6798" i="1"/>
  <c r="C6831" i="1"/>
  <c r="C6862" i="1"/>
  <c r="C6894" i="1"/>
  <c r="C6927" i="1"/>
  <c r="C6958" i="1"/>
  <c r="C6990" i="1"/>
  <c r="C7022" i="1"/>
  <c r="E7022" i="1" s="1"/>
  <c r="C7048" i="1"/>
  <c r="C7074" i="1"/>
  <c r="C7099" i="1"/>
  <c r="E7099" i="1" s="1"/>
  <c r="C7123" i="1"/>
  <c r="C7147" i="1"/>
  <c r="C7171" i="1"/>
  <c r="C7195" i="1"/>
  <c r="C7219" i="1"/>
  <c r="C7243" i="1"/>
  <c r="C7267" i="1"/>
  <c r="C7291" i="1"/>
  <c r="C7315" i="1"/>
  <c r="E7315" i="1" s="1"/>
  <c r="C7339" i="1"/>
  <c r="E7339" i="1" s="1"/>
  <c r="C7363" i="1"/>
  <c r="C7387" i="1"/>
  <c r="C7411" i="1"/>
  <c r="C7435" i="1"/>
  <c r="C7459" i="1"/>
  <c r="C7483" i="1"/>
  <c r="C7507" i="1"/>
  <c r="C7531" i="1"/>
  <c r="C7555" i="1"/>
  <c r="C7579" i="1"/>
  <c r="C7603" i="1"/>
  <c r="C7627" i="1"/>
  <c r="C7651" i="1"/>
  <c r="C7675" i="1"/>
  <c r="E7675" i="1" s="1"/>
  <c r="C7699" i="1"/>
  <c r="C7723" i="1"/>
  <c r="C7747" i="1"/>
  <c r="C7771" i="1"/>
  <c r="C7795" i="1"/>
  <c r="C7819" i="1"/>
  <c r="C3138" i="1"/>
  <c r="C3289" i="1"/>
  <c r="C3422" i="1"/>
  <c r="E3422" i="1" s="1"/>
  <c r="C3530" i="1"/>
  <c r="E3530" i="1" s="1"/>
  <c r="C3647" i="1"/>
  <c r="C3759" i="1"/>
  <c r="C3863" i="1"/>
  <c r="C3975" i="1"/>
  <c r="C4072" i="1"/>
  <c r="C4167" i="1"/>
  <c r="C4259" i="1"/>
  <c r="C4346" i="1"/>
  <c r="C4438" i="1"/>
  <c r="C4505" i="1"/>
  <c r="C4586" i="1"/>
  <c r="E4586" i="1" s="1"/>
  <c r="C4651" i="1"/>
  <c r="C4715" i="1"/>
  <c r="C4789" i="1"/>
  <c r="E4789" i="1" s="1"/>
  <c r="C4847" i="1"/>
  <c r="C4922" i="1"/>
  <c r="C4983" i="1"/>
  <c r="C5042" i="1"/>
  <c r="C5116" i="1"/>
  <c r="C5174" i="1"/>
  <c r="C5246" i="1"/>
  <c r="C5302" i="1"/>
  <c r="C5361" i="1"/>
  <c r="E5361" i="1" s="1"/>
  <c r="C5432" i="1"/>
  <c r="E5432" i="1" s="1"/>
  <c r="C5488" i="1"/>
  <c r="C5560" i="1"/>
  <c r="C5616" i="1"/>
  <c r="C5675" i="1"/>
  <c r="C5746" i="1"/>
  <c r="C5801" i="1"/>
  <c r="C5870" i="1"/>
  <c r="C5924" i="1"/>
  <c r="C5979" i="1"/>
  <c r="C6047" i="1"/>
  <c r="C6101" i="1"/>
  <c r="E6101" i="1" s="1"/>
  <c r="C6170" i="1"/>
  <c r="C6225" i="1"/>
  <c r="C6280" i="1"/>
  <c r="E6280" i="1" s="1"/>
  <c r="C6348" i="1"/>
  <c r="C6402" i="1"/>
  <c r="C6449" i="1"/>
  <c r="C6495" i="1"/>
  <c r="C6539" i="1"/>
  <c r="C6572" i="1"/>
  <c r="C6614" i="1"/>
  <c r="C6653" i="1"/>
  <c r="C6689" i="1"/>
  <c r="E6689" i="1" s="1"/>
  <c r="C6731" i="1"/>
  <c r="E6731" i="1" s="1"/>
  <c r="C6764" i="1"/>
  <c r="C6802" i="1"/>
  <c r="C6832" i="1"/>
  <c r="C6865" i="1"/>
  <c r="C6898" i="1"/>
  <c r="C6928" i="1"/>
  <c r="C6961" i="1"/>
  <c r="C6994" i="1"/>
  <c r="C7023" i="1"/>
  <c r="C7049" i="1"/>
  <c r="C7075" i="1"/>
  <c r="E7075" i="1" s="1"/>
  <c r="C7100" i="1"/>
  <c r="C7124" i="1"/>
  <c r="C7148" i="1"/>
  <c r="E7148" i="1" s="1"/>
  <c r="C7172" i="1"/>
  <c r="C7196" i="1"/>
  <c r="C7220" i="1"/>
  <c r="C7244" i="1"/>
  <c r="C7268" i="1"/>
  <c r="C7292" i="1"/>
  <c r="C7316" i="1"/>
  <c r="C7340" i="1"/>
  <c r="E7340" i="1" s="1"/>
  <c r="C7364" i="1"/>
  <c r="E7364" i="1" s="1"/>
  <c r="C7388" i="1"/>
  <c r="E7388" i="1" s="1"/>
  <c r="C7412" i="1"/>
  <c r="C7436" i="1"/>
  <c r="C7460" i="1"/>
  <c r="C7484" i="1"/>
  <c r="C7508" i="1"/>
  <c r="C7532" i="1"/>
  <c r="C7556" i="1"/>
  <c r="C7580" i="1"/>
  <c r="C7604" i="1"/>
  <c r="C7628" i="1"/>
  <c r="C7652" i="1"/>
  <c r="E7652" i="1" s="1"/>
  <c r="C7676" i="1"/>
  <c r="C7700" i="1"/>
  <c r="C7724" i="1"/>
  <c r="E7724" i="1" s="1"/>
  <c r="C7748" i="1"/>
  <c r="C7772" i="1"/>
  <c r="C7796" i="1"/>
  <c r="C7820" i="1"/>
  <c r="C7844" i="1"/>
  <c r="C3139" i="1"/>
  <c r="C3290" i="1"/>
  <c r="C3423" i="1"/>
  <c r="C3531" i="1"/>
  <c r="E3531" i="1" s="1"/>
  <c r="C3648" i="1"/>
  <c r="E3648" i="1" s="1"/>
  <c r="C3760" i="1"/>
  <c r="C3864" i="1"/>
  <c r="C3976" i="1"/>
  <c r="C4073" i="1"/>
  <c r="C4168" i="1"/>
  <c r="C4260" i="1"/>
  <c r="C4347" i="1"/>
  <c r="C4439" i="1"/>
  <c r="C4506" i="1"/>
  <c r="C4587" i="1"/>
  <c r="C4652" i="1"/>
  <c r="E4652" i="1" s="1"/>
  <c r="C4729" i="1"/>
  <c r="C4790" i="1"/>
  <c r="C4848" i="1"/>
  <c r="E4848" i="1" s="1"/>
  <c r="C4923" i="1"/>
  <c r="C4984" i="1"/>
  <c r="C5059" i="1"/>
  <c r="C5117" i="1"/>
  <c r="C5175" i="1"/>
  <c r="C5247" i="1"/>
  <c r="C5303" i="1"/>
  <c r="C5375" i="1"/>
  <c r="C5433" i="1"/>
  <c r="E5433" i="1" s="1"/>
  <c r="C5489" i="1"/>
  <c r="E5489" i="1" s="1"/>
  <c r="C5561" i="1"/>
  <c r="C5617" i="1"/>
  <c r="C5689" i="1"/>
  <c r="C5747" i="1"/>
  <c r="C5802" i="1"/>
  <c r="C5871" i="1"/>
  <c r="C5925" i="1"/>
  <c r="C5994" i="1"/>
  <c r="C6048" i="1"/>
  <c r="C6102" i="1"/>
  <c r="C6171" i="1"/>
  <c r="C6226" i="1"/>
  <c r="C6294" i="1"/>
  <c r="C6349" i="1"/>
  <c r="E6349" i="1" s="1"/>
  <c r="C6403" i="1"/>
  <c r="C6450" i="1"/>
  <c r="C6496" i="1"/>
  <c r="C6540" i="1"/>
  <c r="C6574" i="1"/>
  <c r="C6615" i="1"/>
  <c r="C6654" i="1"/>
  <c r="C6690" i="1"/>
  <c r="C6732" i="1"/>
  <c r="E6732" i="1" s="1"/>
  <c r="C6766" i="1"/>
  <c r="E6766" i="1" s="1"/>
  <c r="C6803" i="1"/>
  <c r="C6833" i="1"/>
  <c r="C6866" i="1"/>
  <c r="C6899" i="1"/>
  <c r="C6929" i="1"/>
  <c r="C6962" i="1"/>
  <c r="C6995" i="1"/>
  <c r="C7024" i="1"/>
  <c r="C7050" i="1"/>
  <c r="C7076" i="1"/>
  <c r="C7101" i="1"/>
  <c r="E7101" i="1" s="1"/>
  <c r="C7125" i="1"/>
  <c r="C7149" i="1"/>
  <c r="C7173" i="1"/>
  <c r="E7173" i="1" s="1"/>
  <c r="C7197" i="1"/>
  <c r="C7221" i="1"/>
  <c r="C7245" i="1"/>
  <c r="C7269" i="1"/>
  <c r="C7293" i="1"/>
  <c r="C7317" i="1"/>
  <c r="C7341" i="1"/>
  <c r="C7365" i="1"/>
  <c r="C7389" i="1"/>
  <c r="E7389" i="1" s="1"/>
  <c r="C7413" i="1"/>
  <c r="E7413" i="1" s="1"/>
  <c r="C7437" i="1"/>
  <c r="C7461" i="1"/>
  <c r="C7485" i="1"/>
  <c r="C7509" i="1"/>
  <c r="C7533" i="1"/>
  <c r="E7533" i="1" s="1"/>
  <c r="C7557" i="1"/>
  <c r="E7557" i="1" s="1"/>
  <c r="C7581" i="1"/>
  <c r="E7581" i="1" s="1"/>
  <c r="C7605" i="1"/>
  <c r="E7605" i="1" s="1"/>
  <c r="C7629" i="1"/>
  <c r="E7629" i="1" s="1"/>
  <c r="C7653" i="1"/>
  <c r="E7653" i="1" s="1"/>
  <c r="C7677" i="1"/>
  <c r="E7677" i="1" s="1"/>
  <c r="C7701" i="1"/>
  <c r="E7701" i="1" s="1"/>
  <c r="C7725" i="1"/>
  <c r="E7725" i="1" s="1"/>
  <c r="C7749" i="1"/>
  <c r="E7749" i="1" s="1"/>
  <c r="C7773" i="1"/>
  <c r="E7773" i="1" s="1"/>
  <c r="C7797" i="1"/>
  <c r="E7797" i="1" s="1"/>
  <c r="C7821" i="1"/>
  <c r="E7821" i="1" s="1"/>
  <c r="C7845" i="1"/>
  <c r="E7845" i="1" s="1"/>
  <c r="C7869" i="1"/>
  <c r="E7869" i="1" s="1"/>
  <c r="C7893" i="1"/>
  <c r="E7893" i="1" s="1"/>
  <c r="C7917" i="1"/>
  <c r="E7917" i="1" s="1"/>
  <c r="C7941" i="1"/>
  <c r="E7941" i="1" s="1"/>
  <c r="C7965" i="1"/>
  <c r="E7965" i="1" s="1"/>
  <c r="C7989" i="1"/>
  <c r="E7989" i="1" s="1"/>
  <c r="C8013" i="1"/>
  <c r="E8013" i="1" s="1"/>
  <c r="C8037" i="1"/>
  <c r="E8037" i="1" s="1"/>
  <c r="C8061" i="1"/>
  <c r="E8061" i="1" s="1"/>
  <c r="C8085" i="1"/>
  <c r="E8085" i="1" s="1"/>
  <c r="C8109" i="1"/>
  <c r="E8109" i="1" s="1"/>
  <c r="C8133" i="1"/>
  <c r="E8133" i="1" s="1"/>
  <c r="C8157" i="1"/>
  <c r="E8157" i="1" s="1"/>
  <c r="C3140" i="1"/>
  <c r="C3301" i="1"/>
  <c r="C3424" i="1"/>
  <c r="C3541" i="1"/>
  <c r="E3541" i="1" s="1"/>
  <c r="C3649" i="1"/>
  <c r="C3761" i="1"/>
  <c r="C3865" i="1"/>
  <c r="E3865" i="1" s="1"/>
  <c r="C3977" i="1"/>
  <c r="C4074" i="1"/>
  <c r="C4169" i="1"/>
  <c r="C4261" i="1"/>
  <c r="C4349" i="1"/>
  <c r="C4440" i="1"/>
  <c r="C4508" i="1"/>
  <c r="C4589" i="1"/>
  <c r="C4653" i="1"/>
  <c r="E4653" i="1" s="1"/>
  <c r="C4730" i="1"/>
  <c r="E4730" i="1" s="1"/>
  <c r="C4791" i="1"/>
  <c r="C4850" i="1"/>
  <c r="C4925" i="1"/>
  <c r="C4985" i="1"/>
  <c r="C5060" i="1"/>
  <c r="C5120" i="1"/>
  <c r="C5177" i="1"/>
  <c r="C5248" i="1"/>
  <c r="C5304" i="1"/>
  <c r="C5376" i="1"/>
  <c r="C5434" i="1"/>
  <c r="E5434" i="1" s="1"/>
  <c r="C5491" i="1"/>
  <c r="C5562" i="1"/>
  <c r="C5618" i="1"/>
  <c r="E5618" i="1" s="1"/>
  <c r="C5690" i="1"/>
  <c r="C5748" i="1"/>
  <c r="C5804" i="1"/>
  <c r="C5872" i="1"/>
  <c r="C5926" i="1"/>
  <c r="C5995" i="1"/>
  <c r="C6049" i="1"/>
  <c r="C6105" i="1"/>
  <c r="C6172" i="1"/>
  <c r="E6172" i="1" s="1"/>
  <c r="C6227" i="1"/>
  <c r="E6227" i="1" s="1"/>
  <c r="C6296" i="1"/>
  <c r="C6350" i="1"/>
  <c r="C6405" i="1"/>
  <c r="C6451" i="1"/>
  <c r="C6497" i="1"/>
  <c r="C6541" i="1"/>
  <c r="C6580" i="1"/>
  <c r="C6616" i="1"/>
  <c r="C6658" i="1"/>
  <c r="C6691" i="1"/>
  <c r="C6733" i="1"/>
  <c r="E6733" i="1" s="1"/>
  <c r="C6771" i="1"/>
  <c r="C6804" i="1"/>
  <c r="C6834" i="1"/>
  <c r="E6834" i="1" s="1"/>
  <c r="C6867" i="1"/>
  <c r="C6900" i="1"/>
  <c r="C6930" i="1"/>
  <c r="C6963" i="1"/>
  <c r="C6996" i="1"/>
  <c r="C7025" i="1"/>
  <c r="C7051" i="1"/>
  <c r="C7077" i="1"/>
  <c r="C7102" i="1"/>
  <c r="E7102" i="1" s="1"/>
  <c r="C7126" i="1"/>
  <c r="E7126" i="1" s="1"/>
  <c r="C7150" i="1"/>
  <c r="C7174" i="1"/>
  <c r="C7198" i="1"/>
  <c r="C7222" i="1"/>
  <c r="C7246" i="1"/>
  <c r="C7270" i="1"/>
  <c r="C7294" i="1"/>
  <c r="C7318" i="1"/>
  <c r="C7342" i="1"/>
  <c r="C7366" i="1"/>
  <c r="C7390" i="1"/>
  <c r="E7390" i="1" s="1"/>
  <c r="C7414" i="1"/>
  <c r="C7438" i="1"/>
  <c r="C7462" i="1"/>
  <c r="E7462" i="1" s="1"/>
  <c r="C7486" i="1"/>
  <c r="C7510" i="1"/>
  <c r="C7534" i="1"/>
  <c r="C7558" i="1"/>
  <c r="C7582" i="1"/>
  <c r="C7606" i="1"/>
  <c r="C7630" i="1"/>
  <c r="C7654" i="1"/>
  <c r="C7678" i="1"/>
  <c r="E7678" i="1" s="1"/>
  <c r="C7702" i="1"/>
  <c r="E7702" i="1" s="1"/>
  <c r="C7726" i="1"/>
  <c r="C7750" i="1"/>
  <c r="C7774" i="1"/>
  <c r="C7798" i="1"/>
  <c r="C7822" i="1"/>
  <c r="C7846" i="1"/>
  <c r="C7870" i="1"/>
  <c r="C7894" i="1"/>
  <c r="C7918" i="1"/>
  <c r="C7942" i="1"/>
  <c r="C7966" i="1"/>
  <c r="E7966" i="1" s="1"/>
  <c r="C7990" i="1"/>
  <c r="C8014" i="1"/>
  <c r="C8038" i="1"/>
  <c r="E8038" i="1" s="1"/>
  <c r="C8062" i="1"/>
  <c r="C8086" i="1"/>
  <c r="C8110" i="1"/>
  <c r="C8134" i="1"/>
  <c r="C8158" i="1"/>
  <c r="C8182" i="1"/>
  <c r="C3167" i="1"/>
  <c r="C3303" i="1"/>
  <c r="C3425" i="1"/>
  <c r="E3425" i="1" s="1"/>
  <c r="C3542" i="1"/>
  <c r="C3650" i="1"/>
  <c r="C3762" i="1"/>
  <c r="C3866" i="1"/>
  <c r="C3978" i="1"/>
  <c r="C4075" i="1"/>
  <c r="C4170" i="1"/>
  <c r="C4262" i="1"/>
  <c r="C4354" i="1"/>
  <c r="C4441" i="1"/>
  <c r="C4527" i="1"/>
  <c r="C4594" i="1"/>
  <c r="E4594" i="1" s="1"/>
  <c r="C4654" i="1"/>
  <c r="C4731" i="1"/>
  <c r="C4792" i="1"/>
  <c r="E4792" i="1" s="1"/>
  <c r="C4867" i="1"/>
  <c r="C4928" i="1"/>
  <c r="C4986" i="1"/>
  <c r="C5061" i="1"/>
  <c r="C5121" i="1"/>
  <c r="C5193" i="1"/>
  <c r="C5249" i="1"/>
  <c r="C5305" i="1"/>
  <c r="C5377" i="1"/>
  <c r="E5377" i="1" s="1"/>
  <c r="C5435" i="1"/>
  <c r="E5435" i="1" s="1"/>
  <c r="C5507" i="1"/>
  <c r="C5563" i="1"/>
  <c r="C5619" i="1"/>
  <c r="C5691" i="1"/>
  <c r="C5749" i="1"/>
  <c r="C5819" i="1"/>
  <c r="C5873" i="1"/>
  <c r="C5927" i="1"/>
  <c r="C5996" i="1"/>
  <c r="C6050" i="1"/>
  <c r="C6119" i="1"/>
  <c r="E6119" i="1" s="1"/>
  <c r="C6173" i="1"/>
  <c r="C6228" i="1"/>
  <c r="C6297" i="1"/>
  <c r="C6351" i="1"/>
  <c r="C6413" i="1"/>
  <c r="C6452" i="1"/>
  <c r="C6498" i="1"/>
  <c r="C6542" i="1"/>
  <c r="C6581" i="1"/>
  <c r="C6617" i="1"/>
  <c r="C6659" i="1"/>
  <c r="C6692" i="1"/>
  <c r="E6692" i="1" s="1"/>
  <c r="C6734" i="1"/>
  <c r="E6734" i="1" s="1"/>
  <c r="C6772" i="1"/>
  <c r="C6805" i="1"/>
  <c r="C6835" i="1"/>
  <c r="C6868" i="1"/>
  <c r="C6901" i="1"/>
  <c r="C6931" i="1"/>
  <c r="C6964" i="1"/>
  <c r="C6997" i="1"/>
  <c r="C7026" i="1"/>
  <c r="C7052" i="1"/>
  <c r="C7078" i="1"/>
  <c r="E7078" i="1" s="1"/>
  <c r="C7103" i="1"/>
  <c r="C7127" i="1"/>
  <c r="C7151" i="1"/>
  <c r="E7151" i="1" s="1"/>
  <c r="C7175" i="1"/>
  <c r="C7199" i="1"/>
  <c r="C7223" i="1"/>
  <c r="C7247" i="1"/>
  <c r="C7271" i="1"/>
  <c r="C7295" i="1"/>
  <c r="C7319" i="1"/>
  <c r="C7343" i="1"/>
  <c r="C7367" i="1"/>
  <c r="E7367" i="1" s="1"/>
  <c r="C7391" i="1"/>
  <c r="E7391" i="1" s="1"/>
  <c r="C7415" i="1"/>
  <c r="C7439" i="1"/>
  <c r="C7463" i="1"/>
  <c r="C7487" i="1"/>
  <c r="C7511" i="1"/>
  <c r="C7535" i="1"/>
  <c r="C7559" i="1"/>
  <c r="C7583" i="1"/>
  <c r="C7607" i="1"/>
  <c r="C7631" i="1"/>
  <c r="C7655" i="1"/>
  <c r="E7655" i="1" s="1"/>
  <c r="C7679" i="1"/>
  <c r="C7703" i="1"/>
  <c r="C7727" i="1"/>
  <c r="E7727" i="1" s="1"/>
  <c r="C7751" i="1"/>
  <c r="C7775" i="1"/>
  <c r="C7799" i="1"/>
  <c r="C7823" i="1"/>
  <c r="C7847" i="1"/>
  <c r="C7871" i="1"/>
  <c r="C7895" i="1"/>
  <c r="C7919" i="1"/>
  <c r="C7943" i="1"/>
  <c r="E7943" i="1" s="1"/>
  <c r="C7967" i="1"/>
  <c r="E7967" i="1" s="1"/>
  <c r="C7991" i="1"/>
  <c r="C8015" i="1"/>
  <c r="C8039" i="1"/>
  <c r="C8063" i="1"/>
  <c r="C8087" i="1"/>
  <c r="C8111" i="1"/>
  <c r="C8135" i="1"/>
  <c r="C8159" i="1"/>
  <c r="C8183" i="1"/>
  <c r="C3168" i="1"/>
  <c r="C3304" i="1"/>
  <c r="C3426" i="1"/>
  <c r="C3543" i="1"/>
  <c r="C3651" i="1"/>
  <c r="E3651" i="1" s="1"/>
  <c r="C3763" i="1"/>
  <c r="C3867" i="1"/>
  <c r="C3979" i="1"/>
  <c r="C4076" i="1"/>
  <c r="C4171" i="1"/>
  <c r="C4263" i="1"/>
  <c r="C4355" i="1"/>
  <c r="C4442" i="1"/>
  <c r="C4528" i="1"/>
  <c r="E4528" i="1" s="1"/>
  <c r="C4595" i="1"/>
  <c r="E4595" i="1" s="1"/>
  <c r="C4656" i="1"/>
  <c r="C4733" i="1"/>
  <c r="C4793" i="1"/>
  <c r="C4868" i="1"/>
  <c r="C4929" i="1"/>
  <c r="C4988" i="1"/>
  <c r="C5062" i="1"/>
  <c r="C5122" i="1"/>
  <c r="C5194" i="1"/>
  <c r="C5250" i="1"/>
  <c r="C5307" i="1"/>
  <c r="E5307" i="1" s="1"/>
  <c r="C5378" i="1"/>
  <c r="C5436" i="1"/>
  <c r="C5508" i="1"/>
  <c r="E5508" i="1" s="1"/>
  <c r="C5564" i="1"/>
  <c r="C5621" i="1"/>
  <c r="C5692" i="1"/>
  <c r="C5750" i="1"/>
  <c r="C5820" i="1"/>
  <c r="C5874" i="1"/>
  <c r="C5929" i="1"/>
  <c r="C5997" i="1"/>
  <c r="C6051" i="1"/>
  <c r="E6051" i="1" s="1"/>
  <c r="C6120" i="1"/>
  <c r="E6120" i="1" s="1"/>
  <c r="C6174" i="1"/>
  <c r="C6230" i="1"/>
  <c r="C6298" i="1"/>
  <c r="C6352" i="1"/>
  <c r="C6418" i="1"/>
  <c r="C6454" i="1"/>
  <c r="C6499" i="1"/>
  <c r="C6543" i="1"/>
  <c r="C6582" i="1"/>
  <c r="C6618" i="1"/>
  <c r="C6660" i="1"/>
  <c r="E6660" i="1" s="1"/>
  <c r="C6694" i="1"/>
  <c r="C6735" i="1"/>
  <c r="C6773" i="1"/>
  <c r="E6773" i="1" s="1"/>
  <c r="C6806" i="1"/>
  <c r="C6836" i="1"/>
  <c r="C6869" i="1"/>
  <c r="C6902" i="1"/>
  <c r="C6932" i="1"/>
  <c r="C6965" i="1"/>
  <c r="C6998" i="1"/>
  <c r="C7027" i="1"/>
  <c r="C7053" i="1"/>
  <c r="E7053" i="1" s="1"/>
  <c r="C7080" i="1"/>
  <c r="E7080" i="1" s="1"/>
  <c r="C7104" i="1"/>
  <c r="C7128" i="1"/>
  <c r="C7152" i="1"/>
  <c r="C7176" i="1"/>
  <c r="C7200" i="1"/>
  <c r="C7224" i="1"/>
  <c r="C7248" i="1"/>
  <c r="C7272" i="1"/>
  <c r="C7296" i="1"/>
  <c r="C7320" i="1"/>
  <c r="C7344" i="1"/>
  <c r="E7344" i="1" s="1"/>
  <c r="C7368" i="1"/>
  <c r="C7392" i="1"/>
  <c r="C7416" i="1"/>
  <c r="E7416" i="1" s="1"/>
  <c r="C7440" i="1"/>
  <c r="C7464" i="1"/>
  <c r="C7488" i="1"/>
  <c r="C7512" i="1"/>
  <c r="C7536" i="1"/>
  <c r="C7560" i="1"/>
  <c r="C3169" i="1"/>
  <c r="C3305" i="1"/>
  <c r="C3427" i="1"/>
  <c r="E3427" i="1" s="1"/>
  <c r="C3544" i="1"/>
  <c r="C3660" i="1"/>
  <c r="C3764" i="1"/>
  <c r="C3876" i="1"/>
  <c r="C3980" i="1"/>
  <c r="C4077" i="1"/>
  <c r="C4172" i="1"/>
  <c r="C4264" i="1"/>
  <c r="C4356" i="1"/>
  <c r="C4443" i="1"/>
  <c r="C4529" i="1"/>
  <c r="C4596" i="1"/>
  <c r="E4596" i="1" s="1"/>
  <c r="C4674" i="1"/>
  <c r="C4736" i="1"/>
  <c r="C4794" i="1"/>
  <c r="E4794" i="1" s="1"/>
  <c r="C4869" i="1"/>
  <c r="C4930" i="1"/>
  <c r="C5005" i="1"/>
  <c r="C5063" i="1"/>
  <c r="C5123" i="1"/>
  <c r="C5195" i="1"/>
  <c r="C5251" i="1"/>
  <c r="C5323" i="1"/>
  <c r="C5379" i="1"/>
  <c r="E5379" i="1" s="1"/>
  <c r="C5437" i="1"/>
  <c r="E5437" i="1" s="1"/>
  <c r="C5509" i="1"/>
  <c r="C5565" i="1"/>
  <c r="C5637" i="1"/>
  <c r="C5693" i="1"/>
  <c r="C5751" i="1"/>
  <c r="C5821" i="1"/>
  <c r="C5875" i="1"/>
  <c r="C5944" i="1"/>
  <c r="C5998" i="1"/>
  <c r="C6052" i="1"/>
  <c r="C6121" i="1"/>
  <c r="E6121" i="1" s="1"/>
  <c r="C6176" i="1"/>
  <c r="C6244" i="1"/>
  <c r="C6299" i="1"/>
  <c r="E6299" i="1" s="1"/>
  <c r="C6353" i="1"/>
  <c r="C6419" i="1"/>
  <c r="C6462" i="1"/>
  <c r="C6500" i="1"/>
  <c r="C6544" i="1"/>
  <c r="C6586" i="1"/>
  <c r="C6619" i="1"/>
  <c r="C6661" i="1"/>
  <c r="C6700" i="1"/>
  <c r="E6700" i="1" s="1"/>
  <c r="C6736" i="1"/>
  <c r="E6736" i="1" s="1"/>
  <c r="C6774" i="1"/>
  <c r="C6807" i="1"/>
  <c r="C6838" i="1"/>
  <c r="C6870" i="1"/>
  <c r="C6903" i="1"/>
  <c r="C6934" i="1"/>
  <c r="C6966" i="1"/>
  <c r="C6999" i="1"/>
  <c r="C7028" i="1"/>
  <c r="C7054" i="1"/>
  <c r="C7081" i="1"/>
  <c r="E7081" i="1" s="1"/>
  <c r="C7105" i="1"/>
  <c r="C7129" i="1"/>
  <c r="C7153" i="1"/>
  <c r="E7153" i="1" s="1"/>
  <c r="C7177" i="1"/>
  <c r="C7201" i="1"/>
  <c r="C7225" i="1"/>
  <c r="C7249" i="1"/>
  <c r="C3181" i="1"/>
  <c r="C3306" i="1"/>
  <c r="C3453" i="1"/>
  <c r="C3570" i="1"/>
  <c r="C3685" i="1"/>
  <c r="E3685" i="1" s="1"/>
  <c r="C3789" i="1"/>
  <c r="E3789" i="1" s="1"/>
  <c r="C3901" i="1"/>
  <c r="C4004" i="1"/>
  <c r="C4100" i="1"/>
  <c r="C4194" i="1"/>
  <c r="C4286" i="1"/>
  <c r="C4378" i="1"/>
  <c r="C4450" i="1"/>
  <c r="C4530" i="1"/>
  <c r="C4597" i="1"/>
  <c r="C4675" i="1"/>
  <c r="C4737" i="1"/>
  <c r="E4737" i="1" s="1"/>
  <c r="C4796" i="1"/>
  <c r="C4870" i="1"/>
  <c r="C4931" i="1"/>
  <c r="E4931" i="1" s="1"/>
  <c r="C5006" i="1"/>
  <c r="C5064" i="1"/>
  <c r="C5125" i="1"/>
  <c r="C5196" i="1"/>
  <c r="C5252" i="1"/>
  <c r="C5324" i="1"/>
  <c r="C5380" i="1"/>
  <c r="C5439" i="1"/>
  <c r="C5510" i="1"/>
  <c r="E5510" i="1" s="1"/>
  <c r="C5566" i="1"/>
  <c r="E5566" i="1" s="1"/>
  <c r="C5638" i="1"/>
  <c r="C5696" i="1"/>
  <c r="C5753" i="1"/>
  <c r="C5822" i="1"/>
  <c r="C5876" i="1"/>
  <c r="C5945" i="1"/>
  <c r="C5999" i="1"/>
  <c r="C6054" i="1"/>
  <c r="C6122" i="1"/>
  <c r="C6177" i="1"/>
  <c r="C6245" i="1"/>
  <c r="E6245" i="1" s="1"/>
  <c r="C6300" i="1"/>
  <c r="C6355" i="1"/>
  <c r="C6420" i="1"/>
  <c r="E6420" i="1" s="1"/>
  <c r="C6466" i="1"/>
  <c r="C6502" i="1"/>
  <c r="C6545" i="1"/>
  <c r="C6587" i="1"/>
  <c r="C6620" i="1"/>
  <c r="C6662" i="1"/>
  <c r="C6701" i="1"/>
  <c r="C6737" i="1"/>
  <c r="C6778" i="1"/>
  <c r="E6778" i="1" s="1"/>
  <c r="C6808" i="1"/>
  <c r="E6808" i="1" s="1"/>
  <c r="C6841" i="1"/>
  <c r="C6874" i="1"/>
  <c r="C6904" i="1"/>
  <c r="C6937" i="1"/>
  <c r="C6970" i="1"/>
  <c r="C7000" i="1"/>
  <c r="C7029" i="1"/>
  <c r="C7057" i="1"/>
  <c r="C7082" i="1"/>
  <c r="C7106" i="1"/>
  <c r="C7130" i="1"/>
  <c r="E7130" i="1" s="1"/>
  <c r="C7154" i="1"/>
  <c r="C3182" i="1"/>
  <c r="C3333" i="1"/>
  <c r="E3333" i="1" s="1"/>
  <c r="C3454" i="1"/>
  <c r="C3571" i="1"/>
  <c r="C3686" i="1"/>
  <c r="C3790" i="1"/>
  <c r="C3902" i="1"/>
  <c r="C4005" i="1"/>
  <c r="C4101" i="1"/>
  <c r="C4195" i="1"/>
  <c r="C4287" i="1"/>
  <c r="E4287" i="1" s="1"/>
  <c r="C4379" i="1"/>
  <c r="E4379" i="1" s="1"/>
  <c r="C4464" i="1"/>
  <c r="C4531" i="1"/>
  <c r="C4598" i="1"/>
  <c r="C4676" i="1"/>
  <c r="C4738" i="1"/>
  <c r="C4813" i="1"/>
  <c r="C4871" i="1"/>
  <c r="C4932" i="1"/>
  <c r="C5007" i="1"/>
  <c r="C5065" i="1"/>
  <c r="C5139" i="1"/>
  <c r="E5139" i="1" s="1"/>
  <c r="C5197" i="1"/>
  <c r="C5253" i="1"/>
  <c r="C5325" i="1"/>
  <c r="E5325" i="1" s="1"/>
  <c r="C5381" i="1"/>
  <c r="C5453" i="1"/>
  <c r="C5511" i="1"/>
  <c r="C5567" i="1"/>
  <c r="C5639" i="1"/>
  <c r="C5697" i="1"/>
  <c r="C5769" i="1"/>
  <c r="C5823" i="1"/>
  <c r="C5877" i="1"/>
  <c r="E5877" i="1" s="1"/>
  <c r="C5946" i="1"/>
  <c r="E5946" i="1" s="1"/>
  <c r="C6000" i="1"/>
  <c r="C6069" i="1"/>
  <c r="C6123" i="1"/>
  <c r="C6178" i="1"/>
  <c r="C6246" i="1"/>
  <c r="C6301" i="1"/>
  <c r="C6370" i="1"/>
  <c r="C6421" i="1"/>
  <c r="C6467" i="1"/>
  <c r="C6510" i="1"/>
  <c r="C6546" i="1"/>
  <c r="E6546" i="1" s="1"/>
  <c r="C6588" i="1"/>
  <c r="C6622" i="1"/>
  <c r="C6663" i="1"/>
  <c r="E6663" i="1" s="1"/>
  <c r="C6702" i="1"/>
  <c r="C6738" i="1"/>
  <c r="C6779" i="1"/>
  <c r="C6809" i="1"/>
  <c r="C6842" i="1"/>
  <c r="C6875" i="1"/>
  <c r="C6905" i="1"/>
  <c r="C6938" i="1"/>
  <c r="C6971" i="1"/>
  <c r="E6971" i="1" s="1"/>
  <c r="C7001" i="1"/>
  <c r="E7001" i="1" s="1"/>
  <c r="C7030" i="1"/>
  <c r="C7058" i="1"/>
  <c r="C7083" i="1"/>
  <c r="C7107" i="1"/>
  <c r="C7131" i="1"/>
  <c r="C7155" i="1"/>
  <c r="C7179" i="1"/>
  <c r="C7203" i="1"/>
  <c r="C7227" i="1"/>
  <c r="C7251" i="1"/>
  <c r="C7275" i="1"/>
  <c r="E7275" i="1" s="1"/>
  <c r="C7299" i="1"/>
  <c r="C7323" i="1"/>
  <c r="C7347" i="1"/>
  <c r="E7347" i="1" s="1"/>
  <c r="C7371" i="1"/>
  <c r="C7395" i="1"/>
  <c r="C3183" i="1"/>
  <c r="C3334" i="1"/>
  <c r="C3455" i="1"/>
  <c r="C3572" i="1"/>
  <c r="C3687" i="1"/>
  <c r="C3791" i="1"/>
  <c r="C3903" i="1"/>
  <c r="E3903" i="1" s="1"/>
  <c r="C4006" i="1"/>
  <c r="E4006" i="1" s="1"/>
  <c r="C4102" i="1"/>
  <c r="C4196" i="1"/>
  <c r="C4288" i="1"/>
  <c r="C4380" i="1"/>
  <c r="C4465" i="1"/>
  <c r="C4532" i="1"/>
  <c r="C4600" i="1"/>
  <c r="C4677" i="1"/>
  <c r="C4739" i="1"/>
  <c r="C4814" i="1"/>
  <c r="C4872" i="1"/>
  <c r="E4872" i="1" s="1"/>
  <c r="C4934" i="1"/>
  <c r="C5008" i="1"/>
  <c r="C5066" i="1"/>
  <c r="E5066" i="1" s="1"/>
  <c r="C5140" i="1"/>
  <c r="C5198" i="1"/>
  <c r="C5255" i="1"/>
  <c r="C5326" i="1"/>
  <c r="C5384" i="1"/>
  <c r="C5456" i="1"/>
  <c r="C5512" i="1"/>
  <c r="C5569" i="1"/>
  <c r="C5640" i="1"/>
  <c r="E5640" i="1" s="1"/>
  <c r="C5698" i="1"/>
  <c r="E5698" i="1" s="1"/>
  <c r="C5770" i="1"/>
  <c r="C5824" i="1"/>
  <c r="C5879" i="1"/>
  <c r="C5947" i="1"/>
  <c r="C6001" i="1"/>
  <c r="C6070" i="1"/>
  <c r="C6124" i="1"/>
  <c r="C6180" i="1"/>
  <c r="C6248" i="1"/>
  <c r="C6302" i="1"/>
  <c r="C6371" i="1"/>
  <c r="C6422" i="1"/>
  <c r="C6468" i="1"/>
  <c r="C6514" i="1"/>
  <c r="E6514" i="1" s="1"/>
  <c r="C6547" i="1"/>
  <c r="C6589" i="1"/>
  <c r="C6628" i="1"/>
  <c r="C6664" i="1"/>
  <c r="C6706" i="1"/>
  <c r="C6739" i="1"/>
  <c r="C6780" i="1"/>
  <c r="C6810" i="1"/>
  <c r="C6843" i="1"/>
  <c r="E6843" i="1" s="1"/>
  <c r="C6876" i="1"/>
  <c r="E6876" i="1" s="1"/>
  <c r="C6906" i="1"/>
  <c r="C6939" i="1"/>
  <c r="C6972" i="1"/>
  <c r="C7002" i="1"/>
  <c r="C7033" i="1"/>
  <c r="C7059" i="1"/>
  <c r="C7084" i="1"/>
  <c r="C7108" i="1"/>
  <c r="C7132" i="1"/>
  <c r="C7156" i="1"/>
  <c r="C7180" i="1"/>
  <c r="E7180" i="1" s="1"/>
  <c r="C7204" i="1"/>
  <c r="C7228" i="1"/>
  <c r="C7252" i="1"/>
  <c r="E7252" i="1" s="1"/>
  <c r="C7276" i="1"/>
  <c r="C7300" i="1"/>
  <c r="C7324" i="1"/>
  <c r="C7348" i="1"/>
  <c r="C7372" i="1"/>
  <c r="C7396" i="1"/>
  <c r="C7420" i="1"/>
  <c r="C7444" i="1"/>
  <c r="C7468" i="1"/>
  <c r="E7468" i="1" s="1"/>
  <c r="C3184" i="1"/>
  <c r="E3184" i="1" s="1"/>
  <c r="C3335" i="1"/>
  <c r="C3456" i="1"/>
  <c r="C3573" i="1"/>
  <c r="C3688" i="1"/>
  <c r="C3792" i="1"/>
  <c r="C3904" i="1"/>
  <c r="C4007" i="1"/>
  <c r="C4103" i="1"/>
  <c r="C4197" i="1"/>
  <c r="C4289" i="1"/>
  <c r="C4381" i="1"/>
  <c r="E4381" i="1" s="1"/>
  <c r="C4466" i="1"/>
  <c r="C4533" i="1"/>
  <c r="C4618" i="1"/>
  <c r="E4618" i="1" s="1"/>
  <c r="C4678" i="1"/>
  <c r="C4740" i="1"/>
  <c r="C4815" i="1"/>
  <c r="C4873" i="1"/>
  <c r="C4949" i="1"/>
  <c r="C5009" i="1"/>
  <c r="C5067" i="1"/>
  <c r="C5141" i="1"/>
  <c r="C5199" i="1"/>
  <c r="E5199" i="1" s="1"/>
  <c r="C5271" i="1"/>
  <c r="E5271" i="1" s="1"/>
  <c r="C5327" i="1"/>
  <c r="C5385" i="1"/>
  <c r="C5457" i="1"/>
  <c r="C5513" i="1"/>
  <c r="C5585" i="1"/>
  <c r="C5641" i="1"/>
  <c r="C5699" i="1"/>
  <c r="C5771" i="1"/>
  <c r="C5825" i="1"/>
  <c r="C5894" i="1"/>
  <c r="C5948" i="1"/>
  <c r="E5948" i="1" s="1"/>
  <c r="C6002" i="1"/>
  <c r="C6071" i="1"/>
  <c r="C6125" i="1"/>
  <c r="C3211" i="1"/>
  <c r="C4104" i="1"/>
  <c r="C4742" i="1"/>
  <c r="C5272" i="1"/>
  <c r="C5772" i="1"/>
  <c r="C6197" i="1"/>
  <c r="C6518" i="1"/>
  <c r="C6749" i="1"/>
  <c r="C6946" i="1"/>
  <c r="E6946" i="1" s="1"/>
  <c r="C7112" i="1"/>
  <c r="E7112" i="1" s="1"/>
  <c r="C7250" i="1"/>
  <c r="C7346" i="1"/>
  <c r="C7441" i="1"/>
  <c r="C7515" i="1"/>
  <c r="C7586" i="1"/>
  <c r="C7640" i="1"/>
  <c r="C7709" i="1"/>
  <c r="C7778" i="1"/>
  <c r="C7832" i="1"/>
  <c r="C7891" i="1"/>
  <c r="C7939" i="1"/>
  <c r="E7939" i="1" s="1"/>
  <c r="C7987" i="1"/>
  <c r="C8035" i="1"/>
  <c r="C8083" i="1"/>
  <c r="E8083" i="1" s="1"/>
  <c r="C8129" i="1"/>
  <c r="C8165" i="1"/>
  <c r="C8203" i="1"/>
  <c r="C8233" i="1"/>
  <c r="C8263" i="1"/>
  <c r="E8263" i="1" s="1"/>
  <c r="C8299" i="1"/>
  <c r="C8329" i="1"/>
  <c r="C8359" i="1"/>
  <c r="C8395" i="1"/>
  <c r="E8395" i="1" s="1"/>
  <c r="C8425" i="1"/>
  <c r="E8425" i="1" s="1"/>
  <c r="C8455" i="1"/>
  <c r="C8491" i="1"/>
  <c r="C8521" i="1"/>
  <c r="C8551" i="1"/>
  <c r="C8587" i="1"/>
  <c r="C8615" i="1"/>
  <c r="C8642" i="1"/>
  <c r="C8669" i="1"/>
  <c r="C8696" i="1"/>
  <c r="C8726" i="1"/>
  <c r="C8753" i="1"/>
  <c r="E8753" i="1" s="1"/>
  <c r="C8780" i="1"/>
  <c r="E8780" i="1" s="1"/>
  <c r="C8807" i="1"/>
  <c r="C8834" i="1"/>
  <c r="E8834" i="1" s="1"/>
  <c r="C8861" i="1"/>
  <c r="C8885" i="1"/>
  <c r="C8909" i="1"/>
  <c r="C8933" i="1"/>
  <c r="C8957" i="1"/>
  <c r="C8981" i="1"/>
  <c r="C9005" i="1"/>
  <c r="C9029" i="1"/>
  <c r="E9029" i="1" s="1"/>
  <c r="C9053" i="1"/>
  <c r="E9053" i="1" s="1"/>
  <c r="C9077" i="1"/>
  <c r="E9077" i="1" s="1"/>
  <c r="C9101" i="1"/>
  <c r="C9125" i="1"/>
  <c r="C9149" i="1"/>
  <c r="C9173" i="1"/>
  <c r="C9197" i="1"/>
  <c r="C9221" i="1"/>
  <c r="C9245" i="1"/>
  <c r="C9269" i="1"/>
  <c r="C9293" i="1"/>
  <c r="C9317" i="1"/>
  <c r="C9341" i="1"/>
  <c r="E9341" i="1" s="1"/>
  <c r="C9365" i="1"/>
  <c r="C9389" i="1"/>
  <c r="C9413" i="1"/>
  <c r="E9413" i="1" s="1"/>
  <c r="C9437" i="1"/>
  <c r="C9461" i="1"/>
  <c r="C9485" i="1"/>
  <c r="C9509" i="1"/>
  <c r="C9533" i="1"/>
  <c r="C9557" i="1"/>
  <c r="C9581" i="1"/>
  <c r="C9605" i="1"/>
  <c r="E9605" i="1" s="1"/>
  <c r="C9629" i="1"/>
  <c r="E9629" i="1" s="1"/>
  <c r="C9653" i="1"/>
  <c r="E9653" i="1" s="1"/>
  <c r="C9677" i="1"/>
  <c r="C9701" i="1"/>
  <c r="C9725" i="1"/>
  <c r="C9749" i="1"/>
  <c r="C9773" i="1"/>
  <c r="C9797" i="1"/>
  <c r="C9821" i="1"/>
  <c r="C9845" i="1"/>
  <c r="C9869" i="1"/>
  <c r="C9893" i="1"/>
  <c r="C9917" i="1"/>
  <c r="E9917" i="1" s="1"/>
  <c r="C9941" i="1"/>
  <c r="C9965" i="1"/>
  <c r="C9989" i="1"/>
  <c r="E9989" i="1" s="1"/>
  <c r="C3212" i="1"/>
  <c r="C4105" i="1"/>
  <c r="C4757" i="1"/>
  <c r="C5273" i="1"/>
  <c r="C5773" i="1"/>
  <c r="C6249" i="1"/>
  <c r="C6548" i="1"/>
  <c r="C6781" i="1"/>
  <c r="C6973" i="1"/>
  <c r="E6973" i="1" s="1"/>
  <c r="C7133" i="1"/>
  <c r="E7133" i="1" s="1"/>
  <c r="C7253" i="1"/>
  <c r="C7349" i="1"/>
  <c r="C7442" i="1"/>
  <c r="C7516" i="1"/>
  <c r="C7587" i="1"/>
  <c r="C7656" i="1"/>
  <c r="C7710" i="1"/>
  <c r="C7779" i="1"/>
  <c r="C7843" i="1"/>
  <c r="C7892" i="1"/>
  <c r="C7940" i="1"/>
  <c r="E7940" i="1" s="1"/>
  <c r="C7988" i="1"/>
  <c r="C8036" i="1"/>
  <c r="C8084" i="1"/>
  <c r="E8084" i="1" s="1"/>
  <c r="C8130" i="1"/>
  <c r="C8166" i="1"/>
  <c r="C8204" i="1"/>
  <c r="E8204" i="1" s="1"/>
  <c r="C8234" i="1"/>
  <c r="C8264" i="1"/>
  <c r="C8300" i="1"/>
  <c r="E8300" i="1" s="1"/>
  <c r="C8330" i="1"/>
  <c r="C8360" i="1"/>
  <c r="C8396" i="1"/>
  <c r="E8396" i="1" s="1"/>
  <c r="C8426" i="1"/>
  <c r="E8426" i="1" s="1"/>
  <c r="C8456" i="1"/>
  <c r="C8492" i="1"/>
  <c r="E8492" i="1" s="1"/>
  <c r="C8522" i="1"/>
  <c r="C8552" i="1"/>
  <c r="C8588" i="1"/>
  <c r="E8588" i="1" s="1"/>
  <c r="C8616" i="1"/>
  <c r="C8643" i="1"/>
  <c r="C8670" i="1"/>
  <c r="C8700" i="1"/>
  <c r="C8727" i="1"/>
  <c r="C8754" i="1"/>
  <c r="E8754" i="1" s="1"/>
  <c r="C8781" i="1"/>
  <c r="E8781" i="1" s="1"/>
  <c r="C8808" i="1"/>
  <c r="C8835" i="1"/>
  <c r="E8835" i="1" s="1"/>
  <c r="C8862" i="1"/>
  <c r="C8886" i="1"/>
  <c r="C8910" i="1"/>
  <c r="C8934" i="1"/>
  <c r="C8958" i="1"/>
  <c r="C8982" i="1"/>
  <c r="C9006" i="1"/>
  <c r="C9030" i="1"/>
  <c r="C9054" i="1"/>
  <c r="E9054" i="1" s="1"/>
  <c r="C9078" i="1"/>
  <c r="C9102" i="1"/>
  <c r="C9126" i="1"/>
  <c r="C9150" i="1"/>
  <c r="C9174" i="1"/>
  <c r="C9198" i="1"/>
  <c r="C9222" i="1"/>
  <c r="C9246" i="1"/>
  <c r="C9270" i="1"/>
  <c r="C9294" i="1"/>
  <c r="C9318" i="1"/>
  <c r="C9342" i="1"/>
  <c r="E9342" i="1" s="1"/>
  <c r="C9366" i="1"/>
  <c r="C9390" i="1"/>
  <c r="C9414" i="1"/>
  <c r="E9414" i="1" s="1"/>
  <c r="C9438" i="1"/>
  <c r="C9462" i="1"/>
  <c r="C9486" i="1"/>
  <c r="C9510" i="1"/>
  <c r="C9534" i="1"/>
  <c r="E9534" i="1" s="1"/>
  <c r="C9558" i="1"/>
  <c r="C9582" i="1"/>
  <c r="C9606" i="1"/>
  <c r="C9630" i="1"/>
  <c r="E9630" i="1" s="1"/>
  <c r="C9654" i="1"/>
  <c r="E9654" i="1" s="1"/>
  <c r="C9678" i="1"/>
  <c r="C9702" i="1"/>
  <c r="C9726" i="1"/>
  <c r="C9750" i="1"/>
  <c r="C9774" i="1"/>
  <c r="C9798" i="1"/>
  <c r="C9822" i="1"/>
  <c r="C9846" i="1"/>
  <c r="C9870" i="1"/>
  <c r="C9894" i="1"/>
  <c r="C9918" i="1"/>
  <c r="E9918" i="1" s="1"/>
  <c r="C9942" i="1"/>
  <c r="C9966" i="1"/>
  <c r="C9990" i="1"/>
  <c r="E9990" i="1" s="1"/>
  <c r="C3213" i="1"/>
  <c r="C4106" i="1"/>
  <c r="C4760" i="1"/>
  <c r="C5274" i="1"/>
  <c r="C5774" i="1"/>
  <c r="C6250" i="1"/>
  <c r="C6550" i="1"/>
  <c r="C6782" i="1"/>
  <c r="E6782" i="1" s="1"/>
  <c r="C6974" i="1"/>
  <c r="E6974" i="1" s="1"/>
  <c r="C7134" i="1"/>
  <c r="C7254" i="1"/>
  <c r="C7350" i="1"/>
  <c r="C7443" i="1"/>
  <c r="C7517" i="1"/>
  <c r="C7588" i="1"/>
  <c r="C7657" i="1"/>
  <c r="C7711" i="1"/>
  <c r="C7780" i="1"/>
  <c r="C7848" i="1"/>
  <c r="C7896" i="1"/>
  <c r="C7944" i="1"/>
  <c r="E7944" i="1" s="1"/>
  <c r="C7992" i="1"/>
  <c r="C8040" i="1"/>
  <c r="C8088" i="1"/>
  <c r="E8088" i="1" s="1"/>
  <c r="C8131" i="1"/>
  <c r="C8167" i="1"/>
  <c r="C8205" i="1"/>
  <c r="E8205" i="1" s="1"/>
  <c r="C8235" i="1"/>
  <c r="C8271" i="1"/>
  <c r="C8301" i="1"/>
  <c r="E8301" i="1" s="1"/>
  <c r="C8331" i="1"/>
  <c r="C8367" i="1"/>
  <c r="E8367" i="1" s="1"/>
  <c r="C8397" i="1"/>
  <c r="E8397" i="1" s="1"/>
  <c r="C8427" i="1"/>
  <c r="E8427" i="1" s="1"/>
  <c r="C8463" i="1"/>
  <c r="C8493" i="1"/>
  <c r="E8493" i="1" s="1"/>
  <c r="C8523" i="1"/>
  <c r="C8559" i="1"/>
  <c r="C8589" i="1"/>
  <c r="E8589" i="1" s="1"/>
  <c r="C8617" i="1"/>
  <c r="C8644" i="1"/>
  <c r="C8671" i="1"/>
  <c r="C8701" i="1"/>
  <c r="C8728" i="1"/>
  <c r="C8755" i="1"/>
  <c r="E8755" i="1" s="1"/>
  <c r="C8782" i="1"/>
  <c r="C8809" i="1"/>
  <c r="C8836" i="1"/>
  <c r="E8836" i="1" s="1"/>
  <c r="C8863" i="1"/>
  <c r="C8887" i="1"/>
  <c r="C8911" i="1"/>
  <c r="C8935" i="1"/>
  <c r="C8959" i="1"/>
  <c r="C8983" i="1"/>
  <c r="C9007" i="1"/>
  <c r="C9031" i="1"/>
  <c r="C9055" i="1"/>
  <c r="E9055" i="1" s="1"/>
  <c r="C9079" i="1"/>
  <c r="E9079" i="1" s="1"/>
  <c r="C9103" i="1"/>
  <c r="C9127" i="1"/>
  <c r="C9151" i="1"/>
  <c r="C9175" i="1"/>
  <c r="C9199" i="1"/>
  <c r="C9223" i="1"/>
  <c r="C9247" i="1"/>
  <c r="C9271" i="1"/>
  <c r="C9295" i="1"/>
  <c r="C9319" i="1"/>
  <c r="C9343" i="1"/>
  <c r="C9367" i="1"/>
  <c r="C9391" i="1"/>
  <c r="C9415" i="1"/>
  <c r="E9415" i="1" s="1"/>
  <c r="C9439" i="1"/>
  <c r="C9463" i="1"/>
  <c r="C9487" i="1"/>
  <c r="C9511" i="1"/>
  <c r="C9535" i="1"/>
  <c r="E9535" i="1" s="1"/>
  <c r="C9559" i="1"/>
  <c r="C9583" i="1"/>
  <c r="C9607" i="1"/>
  <c r="C9631" i="1"/>
  <c r="E9631" i="1" s="1"/>
  <c r="C9655" i="1"/>
  <c r="E9655" i="1" s="1"/>
  <c r="C9679" i="1"/>
  <c r="C9703" i="1"/>
  <c r="C9727" i="1"/>
  <c r="C9751" i="1"/>
  <c r="C9775" i="1"/>
  <c r="C9799" i="1"/>
  <c r="C9823" i="1"/>
  <c r="C9847" i="1"/>
  <c r="C9871" i="1"/>
  <c r="C9895" i="1"/>
  <c r="C9919" i="1"/>
  <c r="E9919" i="1" s="1"/>
  <c r="C9943" i="1"/>
  <c r="C9967" i="1"/>
  <c r="C9991" i="1"/>
  <c r="E9991" i="1" s="1"/>
  <c r="C3337" i="1"/>
  <c r="C4198" i="1"/>
  <c r="C4816" i="1"/>
  <c r="C5328" i="1"/>
  <c r="C5826" i="1"/>
  <c r="C6251" i="1"/>
  <c r="C6556" i="1"/>
  <c r="C6783" i="1"/>
  <c r="E6783" i="1" s="1"/>
  <c r="C6975" i="1"/>
  <c r="E6975" i="1" s="1"/>
  <c r="C7135" i="1"/>
  <c r="E7135" i="1" s="1"/>
  <c r="C7255" i="1"/>
  <c r="C7351" i="1"/>
  <c r="C7445" i="1"/>
  <c r="C7518" i="1"/>
  <c r="C7589" i="1"/>
  <c r="C7658" i="1"/>
  <c r="C7712" i="1"/>
  <c r="C7781" i="1"/>
  <c r="C7849" i="1"/>
  <c r="C7897" i="1"/>
  <c r="C7945" i="1"/>
  <c r="E7945" i="1" s="1"/>
  <c r="C7993" i="1"/>
  <c r="C8041" i="1"/>
  <c r="C8089" i="1"/>
  <c r="E8089" i="1" s="1"/>
  <c r="C8132" i="1"/>
  <c r="E8132" i="1" s="1"/>
  <c r="C8168" i="1"/>
  <c r="C8206" i="1"/>
  <c r="C8236" i="1"/>
  <c r="C8272" i="1"/>
  <c r="E8272" i="1" s="1"/>
  <c r="C8302" i="1"/>
  <c r="C8332" i="1"/>
  <c r="C8368" i="1"/>
  <c r="E8368" i="1" s="1"/>
  <c r="C8398" i="1"/>
  <c r="E8398" i="1" s="1"/>
  <c r="C8428" i="1"/>
  <c r="E8428" i="1" s="1"/>
  <c r="C8464" i="1"/>
  <c r="C8494" i="1"/>
  <c r="C8524" i="1"/>
  <c r="C8560" i="1"/>
  <c r="C8590" i="1"/>
  <c r="C8618" i="1"/>
  <c r="C8645" i="1"/>
  <c r="C8672" i="1"/>
  <c r="C8702" i="1"/>
  <c r="C8729" i="1"/>
  <c r="C8756" i="1"/>
  <c r="E8756" i="1" s="1"/>
  <c r="C8783" i="1"/>
  <c r="C8810" i="1"/>
  <c r="C8837" i="1"/>
  <c r="E8837" i="1" s="1"/>
  <c r="C8864" i="1"/>
  <c r="C8888" i="1"/>
  <c r="C8912" i="1"/>
  <c r="C8936" i="1"/>
  <c r="C8960" i="1"/>
  <c r="C8984" i="1"/>
  <c r="C9008" i="1"/>
  <c r="C9032" i="1"/>
  <c r="E9032" i="1" s="1"/>
  <c r="C9056" i="1"/>
  <c r="E9056" i="1" s="1"/>
  <c r="C9080" i="1"/>
  <c r="E9080" i="1" s="1"/>
  <c r="C9104" i="1"/>
  <c r="C9128" i="1"/>
  <c r="C9152" i="1"/>
  <c r="C9176" i="1"/>
  <c r="C9200" i="1"/>
  <c r="C9224" i="1"/>
  <c r="C9248" i="1"/>
  <c r="C9272" i="1"/>
  <c r="C9296" i="1"/>
  <c r="C9320" i="1"/>
  <c r="C9344" i="1"/>
  <c r="E9344" i="1" s="1"/>
  <c r="C9368" i="1"/>
  <c r="C9392" i="1"/>
  <c r="C9416" i="1"/>
  <c r="E9416" i="1" s="1"/>
  <c r="C9440" i="1"/>
  <c r="C9464" i="1"/>
  <c r="C9488" i="1"/>
  <c r="C9512" i="1"/>
  <c r="C9536" i="1"/>
  <c r="E9536" i="1" s="1"/>
  <c r="C9560" i="1"/>
  <c r="C9584" i="1"/>
  <c r="C9608" i="1"/>
  <c r="E9608" i="1" s="1"/>
  <c r="C9632" i="1"/>
  <c r="E9632" i="1" s="1"/>
  <c r="C9656" i="1"/>
  <c r="E9656" i="1" s="1"/>
  <c r="C9680" i="1"/>
  <c r="C9704" i="1"/>
  <c r="C9728" i="1"/>
  <c r="C9752" i="1"/>
  <c r="C9776" i="1"/>
  <c r="C9800" i="1"/>
  <c r="C9824" i="1"/>
  <c r="C9848" i="1"/>
  <c r="C9872" i="1"/>
  <c r="C9896" i="1"/>
  <c r="C9920" i="1"/>
  <c r="E9920" i="1" s="1"/>
  <c r="C9944" i="1"/>
  <c r="C9968" i="1"/>
  <c r="C9992" i="1"/>
  <c r="E9992" i="1" s="1"/>
  <c r="C3338" i="1"/>
  <c r="C4199" i="1"/>
  <c r="C4817" i="1"/>
  <c r="C5329" i="1"/>
  <c r="C5827" i="1"/>
  <c r="C6252" i="1"/>
  <c r="C6557" i="1"/>
  <c r="C6784" i="1"/>
  <c r="C6976" i="1"/>
  <c r="E6976" i="1" s="1"/>
  <c r="C7136" i="1"/>
  <c r="E7136" i="1" s="1"/>
  <c r="C7256" i="1"/>
  <c r="C7352" i="1"/>
  <c r="C7446" i="1"/>
  <c r="C7519" i="1"/>
  <c r="C7590" i="1"/>
  <c r="C7659" i="1"/>
  <c r="C7728" i="1"/>
  <c r="C7782" i="1"/>
  <c r="C7850" i="1"/>
  <c r="C7898" i="1"/>
  <c r="C7946" i="1"/>
  <c r="E7946" i="1" s="1"/>
  <c r="C7994" i="1"/>
  <c r="C8042" i="1"/>
  <c r="C8090" i="1"/>
  <c r="E8090" i="1" s="1"/>
  <c r="C8136" i="1"/>
  <c r="C8175" i="1"/>
  <c r="E8175" i="1" s="1"/>
  <c r="C8207" i="1"/>
  <c r="C8237" i="1"/>
  <c r="C8273" i="1"/>
  <c r="C8303" i="1"/>
  <c r="C8333" i="1"/>
  <c r="C8369" i="1"/>
  <c r="C8399" i="1"/>
  <c r="E8399" i="1" s="1"/>
  <c r="C8429" i="1"/>
  <c r="E8429" i="1" s="1"/>
  <c r="C8465" i="1"/>
  <c r="C8495" i="1"/>
  <c r="C8525" i="1"/>
  <c r="C8561" i="1"/>
  <c r="C8591" i="1"/>
  <c r="C8619" i="1"/>
  <c r="C8646" i="1"/>
  <c r="C8676" i="1"/>
  <c r="C8703" i="1"/>
  <c r="C8730" i="1"/>
  <c r="C8757" i="1"/>
  <c r="E8757" i="1" s="1"/>
  <c r="C8784" i="1"/>
  <c r="C8811" i="1"/>
  <c r="C8838" i="1"/>
  <c r="E8838" i="1" s="1"/>
  <c r="C8865" i="1"/>
  <c r="C8889" i="1"/>
  <c r="C8913" i="1"/>
  <c r="C8937" i="1"/>
  <c r="C8961" i="1"/>
  <c r="E8961" i="1" s="1"/>
  <c r="C8985" i="1"/>
  <c r="C9009" i="1"/>
  <c r="C9033" i="1"/>
  <c r="E9033" i="1" s="1"/>
  <c r="C9057" i="1"/>
  <c r="E9057" i="1" s="1"/>
  <c r="C9081" i="1"/>
  <c r="E9081" i="1" s="1"/>
  <c r="C9105" i="1"/>
  <c r="C9129" i="1"/>
  <c r="C9153" i="1"/>
  <c r="C9177" i="1"/>
  <c r="C9201" i="1"/>
  <c r="C9225" i="1"/>
  <c r="C9249" i="1"/>
  <c r="C9273" i="1"/>
  <c r="C9297" i="1"/>
  <c r="C9321" i="1"/>
  <c r="C9345" i="1"/>
  <c r="C9369" i="1"/>
  <c r="C9393" i="1"/>
  <c r="C9417" i="1"/>
  <c r="E9417" i="1" s="1"/>
  <c r="C9441" i="1"/>
  <c r="C9465" i="1"/>
  <c r="C9489" i="1"/>
  <c r="C9513" i="1"/>
  <c r="C9537" i="1"/>
  <c r="E9537" i="1" s="1"/>
  <c r="C9561" i="1"/>
  <c r="C9585" i="1"/>
  <c r="C9609" i="1"/>
  <c r="E9609" i="1" s="1"/>
  <c r="C9633" i="1"/>
  <c r="E9633" i="1" s="1"/>
  <c r="C9657" i="1"/>
  <c r="E9657" i="1" s="1"/>
  <c r="C9681" i="1"/>
  <c r="C9705" i="1"/>
  <c r="C9729" i="1"/>
  <c r="C9753" i="1"/>
  <c r="C9777" i="1"/>
  <c r="C9801" i="1"/>
  <c r="C9825" i="1"/>
  <c r="C9849" i="1"/>
  <c r="C9873" i="1"/>
  <c r="C9897" i="1"/>
  <c r="C9921" i="1"/>
  <c r="E9921" i="1" s="1"/>
  <c r="C9945" i="1"/>
  <c r="C9969" i="1"/>
  <c r="C9993" i="1"/>
  <c r="C3349" i="1"/>
  <c r="C4200" i="1"/>
  <c r="C4818" i="1"/>
  <c r="C5330" i="1"/>
  <c r="C5829" i="1"/>
  <c r="C6303" i="1"/>
  <c r="C6590" i="1"/>
  <c r="C6811" i="1"/>
  <c r="C7003" i="1"/>
  <c r="E7003" i="1" s="1"/>
  <c r="C7157" i="1"/>
  <c r="E7157" i="1" s="1"/>
  <c r="C7273" i="1"/>
  <c r="C7369" i="1"/>
  <c r="C7447" i="1"/>
  <c r="C7520" i="1"/>
  <c r="C7591" i="1"/>
  <c r="C7660" i="1"/>
  <c r="C7729" i="1"/>
  <c r="C7783" i="1"/>
  <c r="C7851" i="1"/>
  <c r="C7899" i="1"/>
  <c r="C7947" i="1"/>
  <c r="E7947" i="1" s="1"/>
  <c r="C7995" i="1"/>
  <c r="C8043" i="1"/>
  <c r="C8091" i="1"/>
  <c r="E8091" i="1" s="1"/>
  <c r="C8137" i="1"/>
  <c r="C8176" i="1"/>
  <c r="C8208" i="1"/>
  <c r="C8238" i="1"/>
  <c r="C8274" i="1"/>
  <c r="C8304" i="1"/>
  <c r="C8334" i="1"/>
  <c r="C8370" i="1"/>
  <c r="C8400" i="1"/>
  <c r="E8400" i="1" s="1"/>
  <c r="C8430" i="1"/>
  <c r="E8430" i="1" s="1"/>
  <c r="C8466" i="1"/>
  <c r="C8496" i="1"/>
  <c r="C8526" i="1"/>
  <c r="C8562" i="1"/>
  <c r="C8592" i="1"/>
  <c r="C8620" i="1"/>
  <c r="C8647" i="1"/>
  <c r="C8677" i="1"/>
  <c r="C8704" i="1"/>
  <c r="C8731" i="1"/>
  <c r="C8758" i="1"/>
  <c r="E8758" i="1" s="1"/>
  <c r="C8785" i="1"/>
  <c r="C8812" i="1"/>
  <c r="C8839" i="1"/>
  <c r="E8839" i="1" s="1"/>
  <c r="C8866" i="1"/>
  <c r="C8890" i="1"/>
  <c r="C8914" i="1"/>
  <c r="C8938" i="1"/>
  <c r="C8962" i="1"/>
  <c r="E8962" i="1" s="1"/>
  <c r="C8986" i="1"/>
  <c r="C9010" i="1"/>
  <c r="C9034" i="1"/>
  <c r="C9058" i="1"/>
  <c r="E9058" i="1" s="1"/>
  <c r="C9082" i="1"/>
  <c r="E9082" i="1" s="1"/>
  <c r="C9106" i="1"/>
  <c r="C9130" i="1"/>
  <c r="C9154" i="1"/>
  <c r="C9178" i="1"/>
  <c r="C9202" i="1"/>
  <c r="C9226" i="1"/>
  <c r="C9250" i="1"/>
  <c r="C9274" i="1"/>
  <c r="C9298" i="1"/>
  <c r="C9322" i="1"/>
  <c r="C9346" i="1"/>
  <c r="E9346" i="1" s="1"/>
  <c r="C9370" i="1"/>
  <c r="C9394" i="1"/>
  <c r="C9418" i="1"/>
  <c r="E9418" i="1" s="1"/>
  <c r="C9442" i="1"/>
  <c r="C9466" i="1"/>
  <c r="C9490" i="1"/>
  <c r="C9514" i="1"/>
  <c r="C9538" i="1"/>
  <c r="E9538" i="1" s="1"/>
  <c r="C9562" i="1"/>
  <c r="C9586" i="1"/>
  <c r="C9610" i="1"/>
  <c r="C9634" i="1"/>
  <c r="E9634" i="1" s="1"/>
  <c r="C9658" i="1"/>
  <c r="E9658" i="1" s="1"/>
  <c r="C9682" i="1"/>
  <c r="C9706" i="1"/>
  <c r="C9730" i="1"/>
  <c r="C9754" i="1"/>
  <c r="C9778" i="1"/>
  <c r="C9802" i="1"/>
  <c r="C9826" i="1"/>
  <c r="C9850" i="1"/>
  <c r="C9874" i="1"/>
  <c r="C9898" i="1"/>
  <c r="C9922" i="1"/>
  <c r="E9922" i="1" s="1"/>
  <c r="C9946" i="1"/>
  <c r="C9970" i="1"/>
  <c r="C9994" i="1"/>
  <c r="E9994" i="1" s="1"/>
  <c r="C3457" i="1"/>
  <c r="C4290" i="1"/>
  <c r="C4874" i="1"/>
  <c r="C5387" i="1"/>
  <c r="C5895" i="1"/>
  <c r="E5895" i="1" s="1"/>
  <c r="C6305" i="1"/>
  <c r="C6591" i="1"/>
  <c r="C6812" i="1"/>
  <c r="C7004" i="1"/>
  <c r="E7004" i="1" s="1"/>
  <c r="C7158" i="1"/>
  <c r="E7158" i="1" s="1"/>
  <c r="C7274" i="1"/>
  <c r="C7370" i="1"/>
  <c r="C7448" i="1"/>
  <c r="C7537" i="1"/>
  <c r="C7592" i="1"/>
  <c r="C7661" i="1"/>
  <c r="C7730" i="1"/>
  <c r="C7784" i="1"/>
  <c r="C7852" i="1"/>
  <c r="C7900" i="1"/>
  <c r="C7948" i="1"/>
  <c r="E7948" i="1" s="1"/>
  <c r="C7996" i="1"/>
  <c r="C8044" i="1"/>
  <c r="C8092" i="1"/>
  <c r="E8092" i="1" s="1"/>
  <c r="C8138" i="1"/>
  <c r="C8177" i="1"/>
  <c r="C8209" i="1"/>
  <c r="C8239" i="1"/>
  <c r="C8275" i="1"/>
  <c r="E8275" i="1" s="1"/>
  <c r="C8305" i="1"/>
  <c r="C8335" i="1"/>
  <c r="C8371" i="1"/>
  <c r="C8401" i="1"/>
  <c r="E8401" i="1" s="1"/>
  <c r="C8431" i="1"/>
  <c r="E8431" i="1" s="1"/>
  <c r="C8467" i="1"/>
  <c r="C8497" i="1"/>
  <c r="C8527" i="1"/>
  <c r="C8563" i="1"/>
  <c r="C8593" i="1"/>
  <c r="C8621" i="1"/>
  <c r="C8648" i="1"/>
  <c r="C8678" i="1"/>
  <c r="C8705" i="1"/>
  <c r="C8732" i="1"/>
  <c r="E8732" i="1" s="1"/>
  <c r="C8759" i="1"/>
  <c r="E8759" i="1" s="1"/>
  <c r="C8786" i="1"/>
  <c r="C8813" i="1"/>
  <c r="C8840" i="1"/>
  <c r="E8840" i="1" s="1"/>
  <c r="C8867" i="1"/>
  <c r="C8891" i="1"/>
  <c r="E8891" i="1" s="1"/>
  <c r="C8915" i="1"/>
  <c r="C8939" i="1"/>
  <c r="C8963" i="1"/>
  <c r="E8963" i="1" s="1"/>
  <c r="C8987" i="1"/>
  <c r="C9011" i="1"/>
  <c r="C9035" i="1"/>
  <c r="C9059" i="1"/>
  <c r="E9059" i="1" s="1"/>
  <c r="C9083" i="1"/>
  <c r="E9083" i="1" s="1"/>
  <c r="C9107" i="1"/>
  <c r="C9131" i="1"/>
  <c r="C9155" i="1"/>
  <c r="C9179" i="1"/>
  <c r="C9203" i="1"/>
  <c r="C9227" i="1"/>
  <c r="C9251" i="1"/>
  <c r="C9275" i="1"/>
  <c r="C9299" i="1"/>
  <c r="C9323" i="1"/>
  <c r="C9347" i="1"/>
  <c r="E9347" i="1" s="1"/>
  <c r="C9371" i="1"/>
  <c r="C9395" i="1"/>
  <c r="C9419" i="1"/>
  <c r="E9419" i="1" s="1"/>
  <c r="C9443" i="1"/>
  <c r="C9467" i="1"/>
  <c r="C9491" i="1"/>
  <c r="C9515" i="1"/>
  <c r="C9539" i="1"/>
  <c r="E9539" i="1" s="1"/>
  <c r="C9563" i="1"/>
  <c r="C9587" i="1"/>
  <c r="C9611" i="1"/>
  <c r="C9635" i="1"/>
  <c r="E9635" i="1" s="1"/>
  <c r="C9659" i="1"/>
  <c r="E9659" i="1" s="1"/>
  <c r="C9683" i="1"/>
  <c r="C9707" i="1"/>
  <c r="C9731" i="1"/>
  <c r="C9755" i="1"/>
  <c r="C9779" i="1"/>
  <c r="C9803" i="1"/>
  <c r="C9827" i="1"/>
  <c r="C9851" i="1"/>
  <c r="C9875" i="1"/>
  <c r="C9899" i="1"/>
  <c r="C9923" i="1"/>
  <c r="E9923" i="1" s="1"/>
  <c r="C9947" i="1"/>
  <c r="C9971" i="1"/>
  <c r="C9995" i="1"/>
  <c r="E9995" i="1" s="1"/>
  <c r="C3458" i="1"/>
  <c r="C4291" i="1"/>
  <c r="C4875" i="1"/>
  <c r="C5401" i="1"/>
  <c r="C5896" i="1"/>
  <c r="C6320" i="1"/>
  <c r="C6592" i="1"/>
  <c r="C6814" i="1"/>
  <c r="C7006" i="1"/>
  <c r="E7006" i="1" s="1"/>
  <c r="C7159" i="1"/>
  <c r="E7159" i="1" s="1"/>
  <c r="C7277" i="1"/>
  <c r="C7373" i="1"/>
  <c r="C7465" i="1"/>
  <c r="C7538" i="1"/>
  <c r="C7608" i="1"/>
  <c r="C7662" i="1"/>
  <c r="C7731" i="1"/>
  <c r="C7800" i="1"/>
  <c r="C7853" i="1"/>
  <c r="C7901" i="1"/>
  <c r="C7949" i="1"/>
  <c r="E7949" i="1" s="1"/>
  <c r="C7997" i="1"/>
  <c r="C8045" i="1"/>
  <c r="C8093" i="1"/>
  <c r="E8093" i="1" s="1"/>
  <c r="C8139" i="1"/>
  <c r="C8178" i="1"/>
  <c r="C8210" i="1"/>
  <c r="C8240" i="1"/>
  <c r="C8276" i="1"/>
  <c r="E8276" i="1" s="1"/>
  <c r="C8306" i="1"/>
  <c r="C8336" i="1"/>
  <c r="C8372" i="1"/>
  <c r="E8372" i="1" s="1"/>
  <c r="C8402" i="1"/>
  <c r="E8402" i="1" s="1"/>
  <c r="C8432" i="1"/>
  <c r="E8432" i="1" s="1"/>
  <c r="C8468" i="1"/>
  <c r="E8468" i="1" s="1"/>
  <c r="C8498" i="1"/>
  <c r="C8528" i="1"/>
  <c r="C8564" i="1"/>
  <c r="E8564" i="1" s="1"/>
  <c r="C8594" i="1"/>
  <c r="C8622" i="1"/>
  <c r="C8652" i="1"/>
  <c r="C8679" i="1"/>
  <c r="C8706" i="1"/>
  <c r="C8733" i="1"/>
  <c r="E8733" i="1" s="1"/>
  <c r="C8760" i="1"/>
  <c r="E8760" i="1" s="1"/>
  <c r="C8787" i="1"/>
  <c r="C8814" i="1"/>
  <c r="C8844" i="1"/>
  <c r="E8844" i="1" s="1"/>
  <c r="C8868" i="1"/>
  <c r="C8892" i="1"/>
  <c r="E8892" i="1" s="1"/>
  <c r="C8916" i="1"/>
  <c r="C8940" i="1"/>
  <c r="C8964" i="1"/>
  <c r="E8964" i="1" s="1"/>
  <c r="C8988" i="1"/>
  <c r="C9012" i="1"/>
  <c r="C9036" i="1"/>
  <c r="E9036" i="1" s="1"/>
  <c r="C9060" i="1"/>
  <c r="E9060" i="1" s="1"/>
  <c r="C9084" i="1"/>
  <c r="E9084" i="1" s="1"/>
  <c r="C9108" i="1"/>
  <c r="C9132" i="1"/>
  <c r="C9156" i="1"/>
  <c r="C9180" i="1"/>
  <c r="C9204" i="1"/>
  <c r="C9228" i="1"/>
  <c r="C9252" i="1"/>
  <c r="C9276" i="1"/>
  <c r="C9300" i="1"/>
  <c r="C9324" i="1"/>
  <c r="C9348" i="1"/>
  <c r="E9348" i="1" s="1"/>
  <c r="C9372" i="1"/>
  <c r="C9396" i="1"/>
  <c r="C9420" i="1"/>
  <c r="E9420" i="1" s="1"/>
  <c r="C9444" i="1"/>
  <c r="C9468" i="1"/>
  <c r="E9468" i="1" s="1"/>
  <c r="C9492" i="1"/>
  <c r="C9516" i="1"/>
  <c r="C9540" i="1"/>
  <c r="E9540" i="1" s="1"/>
  <c r="C9564" i="1"/>
  <c r="C9588" i="1"/>
  <c r="E9588" i="1" s="1"/>
  <c r="C9612" i="1"/>
  <c r="E9612" i="1" s="1"/>
  <c r="C9636" i="1"/>
  <c r="E9636" i="1" s="1"/>
  <c r="C9660" i="1"/>
  <c r="E9660" i="1" s="1"/>
  <c r="C9684" i="1"/>
  <c r="C9708" i="1"/>
  <c r="C9732" i="1"/>
  <c r="C9756" i="1"/>
  <c r="C9780" i="1"/>
  <c r="C9804" i="1"/>
  <c r="C9828" i="1"/>
  <c r="C9852" i="1"/>
  <c r="C9876" i="1"/>
  <c r="C9900" i="1"/>
  <c r="C9924" i="1"/>
  <c r="E9924" i="1" s="1"/>
  <c r="C9948" i="1"/>
  <c r="C9972" i="1"/>
  <c r="C9996" i="1"/>
  <c r="E9996" i="1" s="1"/>
  <c r="C3459" i="1"/>
  <c r="C4292" i="1"/>
  <c r="C4880" i="1"/>
  <c r="C5402" i="1"/>
  <c r="C5897" i="1"/>
  <c r="E5897" i="1" s="1"/>
  <c r="C6321" i="1"/>
  <c r="C6593" i="1"/>
  <c r="C6817" i="1"/>
  <c r="C7009" i="1"/>
  <c r="E7009" i="1" s="1"/>
  <c r="C7160" i="1"/>
  <c r="E7160" i="1" s="1"/>
  <c r="C7278" i="1"/>
  <c r="C7374" i="1"/>
  <c r="C7466" i="1"/>
  <c r="C7539" i="1"/>
  <c r="C7609" i="1"/>
  <c r="C7663" i="1"/>
  <c r="C7732" i="1"/>
  <c r="C7801" i="1"/>
  <c r="C7854" i="1"/>
  <c r="C7902" i="1"/>
  <c r="C7950" i="1"/>
  <c r="E7950" i="1" s="1"/>
  <c r="C7998" i="1"/>
  <c r="C8046" i="1"/>
  <c r="C8094" i="1"/>
  <c r="E8094" i="1" s="1"/>
  <c r="C8140" i="1"/>
  <c r="C8179" i="1"/>
  <c r="C8211" i="1"/>
  <c r="C8247" i="1"/>
  <c r="C8277" i="1"/>
  <c r="E8277" i="1" s="1"/>
  <c r="C8307" i="1"/>
  <c r="C8343" i="1"/>
  <c r="E8343" i="1" s="1"/>
  <c r="C8373" i="1"/>
  <c r="E8373" i="1" s="1"/>
  <c r="C8403" i="1"/>
  <c r="E8403" i="1" s="1"/>
  <c r="C8439" i="1"/>
  <c r="E8439" i="1" s="1"/>
  <c r="C8469" i="1"/>
  <c r="E8469" i="1" s="1"/>
  <c r="C8499" i="1"/>
  <c r="C8535" i="1"/>
  <c r="C8565" i="1"/>
  <c r="E8565" i="1" s="1"/>
  <c r="C8595" i="1"/>
  <c r="C8623" i="1"/>
  <c r="C8653" i="1"/>
  <c r="C8680" i="1"/>
  <c r="C8707" i="1"/>
  <c r="C8734" i="1"/>
  <c r="C8761" i="1"/>
  <c r="C8788" i="1"/>
  <c r="C8815" i="1"/>
  <c r="C8845" i="1"/>
  <c r="E8845" i="1" s="1"/>
  <c r="C8869" i="1"/>
  <c r="C8893" i="1"/>
  <c r="C8917" i="1"/>
  <c r="C8941" i="1"/>
  <c r="C8965" i="1"/>
  <c r="E8965" i="1" s="1"/>
  <c r="C8989" i="1"/>
  <c r="C9013" i="1"/>
  <c r="C9037" i="1"/>
  <c r="E9037" i="1" s="1"/>
  <c r="C9061" i="1"/>
  <c r="E9061" i="1" s="1"/>
  <c r="C9085" i="1"/>
  <c r="E9085" i="1" s="1"/>
  <c r="C9109" i="1"/>
  <c r="C9133" i="1"/>
  <c r="C9157" i="1"/>
  <c r="C9181" i="1"/>
  <c r="C9205" i="1"/>
  <c r="C9229" i="1"/>
  <c r="C9253" i="1"/>
  <c r="C9277" i="1"/>
  <c r="C9301" i="1"/>
  <c r="C9325" i="1"/>
  <c r="C9349" i="1"/>
  <c r="E9349" i="1" s="1"/>
  <c r="C9373" i="1"/>
  <c r="C9397" i="1"/>
  <c r="C9421" i="1"/>
  <c r="E9421" i="1" s="1"/>
  <c r="C9445" i="1"/>
  <c r="C9469" i="1"/>
  <c r="C9493" i="1"/>
  <c r="C9517" i="1"/>
  <c r="C9541" i="1"/>
  <c r="C9565" i="1"/>
  <c r="C9589" i="1"/>
  <c r="C9613" i="1"/>
  <c r="E9613" i="1" s="1"/>
  <c r="C9637" i="1"/>
  <c r="E9637" i="1" s="1"/>
  <c r="C9661" i="1"/>
  <c r="C9685" i="1"/>
  <c r="C9709" i="1"/>
  <c r="C9733" i="1"/>
  <c r="C9757" i="1"/>
  <c r="C9781" i="1"/>
  <c r="C9805" i="1"/>
  <c r="C9829" i="1"/>
  <c r="C9853" i="1"/>
  <c r="C9877" i="1"/>
  <c r="C9901" i="1"/>
  <c r="C9925" i="1"/>
  <c r="E9925" i="1" s="1"/>
  <c r="C9949" i="1"/>
  <c r="C9973" i="1"/>
  <c r="C9997" i="1"/>
  <c r="E9997" i="1" s="1"/>
  <c r="C3574" i="1"/>
  <c r="C4382" i="1"/>
  <c r="C4952" i="1"/>
  <c r="C5458" i="1"/>
  <c r="C5949" i="1"/>
  <c r="C6372" i="1"/>
  <c r="C6629" i="1"/>
  <c r="C6844" i="1"/>
  <c r="C7034" i="1"/>
  <c r="E7034" i="1" s="1"/>
  <c r="C7178" i="1"/>
  <c r="E7178" i="1" s="1"/>
  <c r="C7279" i="1"/>
  <c r="C7375" i="1"/>
  <c r="C7467" i="1"/>
  <c r="C7540" i="1"/>
  <c r="C7610" i="1"/>
  <c r="C7664" i="1"/>
  <c r="C7733" i="1"/>
  <c r="C7802" i="1"/>
  <c r="C7855" i="1"/>
  <c r="C7903" i="1"/>
  <c r="C7951" i="1"/>
  <c r="E7951" i="1" s="1"/>
  <c r="C7999" i="1"/>
  <c r="C8047" i="1"/>
  <c r="C8095" i="1"/>
  <c r="E8095" i="1" s="1"/>
  <c r="C8141" i="1"/>
  <c r="C8180" i="1"/>
  <c r="E8180" i="1" s="1"/>
  <c r="C8212" i="1"/>
  <c r="C8248" i="1"/>
  <c r="C8278" i="1"/>
  <c r="E8278" i="1" s="1"/>
  <c r="C8308" i="1"/>
  <c r="C8344" i="1"/>
  <c r="C8374" i="1"/>
  <c r="C8404" i="1"/>
  <c r="E8404" i="1" s="1"/>
  <c r="C8440" i="1"/>
  <c r="E8440" i="1" s="1"/>
  <c r="C8470" i="1"/>
  <c r="C8500" i="1"/>
  <c r="C8536" i="1"/>
  <c r="C8566" i="1"/>
  <c r="C8596" i="1"/>
  <c r="C8624" i="1"/>
  <c r="C8654" i="1"/>
  <c r="C8681" i="1"/>
  <c r="C8708" i="1"/>
  <c r="E8708" i="1" s="1"/>
  <c r="C8735" i="1"/>
  <c r="C8762" i="1"/>
  <c r="E8762" i="1" s="1"/>
  <c r="C8789" i="1"/>
  <c r="C8816" i="1"/>
  <c r="C8846" i="1"/>
  <c r="E8846" i="1" s="1"/>
  <c r="C8870" i="1"/>
  <c r="C8894" i="1"/>
  <c r="E8894" i="1" s="1"/>
  <c r="C8918" i="1"/>
  <c r="C8942" i="1"/>
  <c r="C8966" i="1"/>
  <c r="E8966" i="1" s="1"/>
  <c r="C8990" i="1"/>
  <c r="C9014" i="1"/>
  <c r="C9038" i="1"/>
  <c r="E9038" i="1" s="1"/>
  <c r="C9062" i="1"/>
  <c r="E9062" i="1" s="1"/>
  <c r="C9086" i="1"/>
  <c r="E9086" i="1" s="1"/>
  <c r="C9110" i="1"/>
  <c r="C9134" i="1"/>
  <c r="C9158" i="1"/>
  <c r="C9182" i="1"/>
  <c r="C9206" i="1"/>
  <c r="C9230" i="1"/>
  <c r="C9254" i="1"/>
  <c r="C9278" i="1"/>
  <c r="C9302" i="1"/>
  <c r="C9326" i="1"/>
  <c r="C9350" i="1"/>
  <c r="E9350" i="1" s="1"/>
  <c r="C9374" i="1"/>
  <c r="C9398" i="1"/>
  <c r="C9422" i="1"/>
  <c r="E9422" i="1" s="1"/>
  <c r="C9446" i="1"/>
  <c r="C9470" i="1"/>
  <c r="C9494" i="1"/>
  <c r="C9518" i="1"/>
  <c r="C9542" i="1"/>
  <c r="E9542" i="1" s="1"/>
  <c r="C9566" i="1"/>
  <c r="C9590" i="1"/>
  <c r="C9614" i="1"/>
  <c r="E9614" i="1" s="1"/>
  <c r="C9638" i="1"/>
  <c r="E9638" i="1" s="1"/>
  <c r="C9662" i="1"/>
  <c r="E9662" i="1" s="1"/>
  <c r="C9686" i="1"/>
  <c r="C9710" i="1"/>
  <c r="C9734" i="1"/>
  <c r="C9758" i="1"/>
  <c r="C9782" i="1"/>
  <c r="C9806" i="1"/>
  <c r="C9830" i="1"/>
  <c r="C9854" i="1"/>
  <c r="C9878" i="1"/>
  <c r="C9902" i="1"/>
  <c r="C9926" i="1"/>
  <c r="E9926" i="1" s="1"/>
  <c r="C9950" i="1"/>
  <c r="C9974" i="1"/>
  <c r="C9998" i="1"/>
  <c r="E9998" i="1" s="1"/>
  <c r="C3575" i="1"/>
  <c r="C4383" i="1"/>
  <c r="C4953" i="1"/>
  <c r="C5459" i="1"/>
  <c r="C5950" i="1"/>
  <c r="C6373" i="1"/>
  <c r="C6630" i="1"/>
  <c r="C6845" i="1"/>
  <c r="C7035" i="1"/>
  <c r="E7035" i="1" s="1"/>
  <c r="C7181" i="1"/>
  <c r="E7181" i="1" s="1"/>
  <c r="C7280" i="1"/>
  <c r="C7376" i="1"/>
  <c r="C7469" i="1"/>
  <c r="C7541" i="1"/>
  <c r="C7611" i="1"/>
  <c r="C7680" i="1"/>
  <c r="C7734" i="1"/>
  <c r="C7803" i="1"/>
  <c r="C7856" i="1"/>
  <c r="C7904" i="1"/>
  <c r="C7952" i="1"/>
  <c r="E7952" i="1" s="1"/>
  <c r="C8000" i="1"/>
  <c r="C8048" i="1"/>
  <c r="C8096" i="1"/>
  <c r="E8096" i="1" s="1"/>
  <c r="C8142" i="1"/>
  <c r="C8181" i="1"/>
  <c r="E8181" i="1" s="1"/>
  <c r="C8213" i="1"/>
  <c r="C8249" i="1"/>
  <c r="C8279" i="1"/>
  <c r="E8279" i="1" s="1"/>
  <c r="C8309" i="1"/>
  <c r="C8345" i="1"/>
  <c r="C8375" i="1"/>
  <c r="C8405" i="1"/>
  <c r="E8405" i="1" s="1"/>
  <c r="C8441" i="1"/>
  <c r="E8441" i="1" s="1"/>
  <c r="C8471" i="1"/>
  <c r="C8501" i="1"/>
  <c r="C8537" i="1"/>
  <c r="C8567" i="1"/>
  <c r="C8597" i="1"/>
  <c r="C8628" i="1"/>
  <c r="C8655" i="1"/>
  <c r="C8682" i="1"/>
  <c r="C8709" i="1"/>
  <c r="E8709" i="1" s="1"/>
  <c r="C8736" i="1"/>
  <c r="C8763" i="1"/>
  <c r="E8763" i="1" s="1"/>
  <c r="C8790" i="1"/>
  <c r="C8820" i="1"/>
  <c r="C8847" i="1"/>
  <c r="E8847" i="1" s="1"/>
  <c r="C8871" i="1"/>
  <c r="C8895" i="1"/>
  <c r="E8895" i="1" s="1"/>
  <c r="C8919" i="1"/>
  <c r="C8943" i="1"/>
  <c r="C8967" i="1"/>
  <c r="E8967" i="1" s="1"/>
  <c r="C8991" i="1"/>
  <c r="C9015" i="1"/>
  <c r="C9039" i="1"/>
  <c r="E9039" i="1" s="1"/>
  <c r="C9063" i="1"/>
  <c r="E9063" i="1" s="1"/>
  <c r="C9087" i="1"/>
  <c r="E9087" i="1" s="1"/>
  <c r="C9111" i="1"/>
  <c r="C9135" i="1"/>
  <c r="C9159" i="1"/>
  <c r="C9183" i="1"/>
  <c r="C9207" i="1"/>
  <c r="C9231" i="1"/>
  <c r="C9255" i="1"/>
  <c r="C9279" i="1"/>
  <c r="C9303" i="1"/>
  <c r="C9327" i="1"/>
  <c r="C9351" i="1"/>
  <c r="E9351" i="1" s="1"/>
  <c r="C9375" i="1"/>
  <c r="C9399" i="1"/>
  <c r="C9423" i="1"/>
  <c r="E9423" i="1" s="1"/>
  <c r="C9447" i="1"/>
  <c r="C9471" i="1"/>
  <c r="E9471" i="1" s="1"/>
  <c r="C9495" i="1"/>
  <c r="C9519" i="1"/>
  <c r="C9543" i="1"/>
  <c r="E9543" i="1" s="1"/>
  <c r="C9567" i="1"/>
  <c r="C9591" i="1"/>
  <c r="C9615" i="1"/>
  <c r="E9615" i="1" s="1"/>
  <c r="C9639" i="1"/>
  <c r="E9639" i="1" s="1"/>
  <c r="C9663" i="1"/>
  <c r="E9663" i="1" s="1"/>
  <c r="C9687" i="1"/>
  <c r="C9711" i="1"/>
  <c r="C9735" i="1"/>
  <c r="C9759" i="1"/>
  <c r="C9783" i="1"/>
  <c r="C9807" i="1"/>
  <c r="C9831" i="1"/>
  <c r="C9855" i="1"/>
  <c r="C9879" i="1"/>
  <c r="C9903" i="1"/>
  <c r="C9927" i="1"/>
  <c r="E9927" i="1" s="1"/>
  <c r="C9951" i="1"/>
  <c r="C9975" i="1"/>
  <c r="C9999" i="1"/>
  <c r="E9999" i="1" s="1"/>
  <c r="C3576" i="1"/>
  <c r="C4384" i="1"/>
  <c r="C4954" i="1"/>
  <c r="C5460" i="1"/>
  <c r="C5951" i="1"/>
  <c r="C6374" i="1"/>
  <c r="C6634" i="1"/>
  <c r="C6846" i="1"/>
  <c r="C7036" i="1"/>
  <c r="E7036" i="1" s="1"/>
  <c r="C7182" i="1"/>
  <c r="E7182" i="1" s="1"/>
  <c r="C7297" i="1"/>
  <c r="C7393" i="1"/>
  <c r="C7470" i="1"/>
  <c r="C7542" i="1"/>
  <c r="C7612" i="1"/>
  <c r="C7681" i="1"/>
  <c r="C7735" i="1"/>
  <c r="C7804" i="1"/>
  <c r="C7866" i="1"/>
  <c r="C7914" i="1"/>
  <c r="C7962" i="1"/>
  <c r="E7962" i="1" s="1"/>
  <c r="C8010" i="1"/>
  <c r="C8058" i="1"/>
  <c r="C8105" i="1"/>
  <c r="E8105" i="1" s="1"/>
  <c r="C8143" i="1"/>
  <c r="C8184" i="1"/>
  <c r="C8214" i="1"/>
  <c r="C8250" i="1"/>
  <c r="C8280" i="1"/>
  <c r="E8280" i="1" s="1"/>
  <c r="C8310" i="1"/>
  <c r="C8346" i="1"/>
  <c r="C8376" i="1"/>
  <c r="C8406" i="1"/>
  <c r="E8406" i="1" s="1"/>
  <c r="C8442" i="1"/>
  <c r="E8442" i="1" s="1"/>
  <c r="C8472" i="1"/>
  <c r="C8502" i="1"/>
  <c r="C8538" i="1"/>
  <c r="C8568" i="1"/>
  <c r="C8598" i="1"/>
  <c r="C8629" i="1"/>
  <c r="C8656" i="1"/>
  <c r="C8683" i="1"/>
  <c r="C8710" i="1"/>
  <c r="C8737" i="1"/>
  <c r="C8764" i="1"/>
  <c r="E8764" i="1" s="1"/>
  <c r="C8791" i="1"/>
  <c r="C8821" i="1"/>
  <c r="C8848" i="1"/>
  <c r="E8848" i="1" s="1"/>
  <c r="C8872" i="1"/>
  <c r="C8896" i="1"/>
  <c r="C8920" i="1"/>
  <c r="C8944" i="1"/>
  <c r="C8968" i="1"/>
  <c r="E8968" i="1" s="1"/>
  <c r="C8992" i="1"/>
  <c r="C9016" i="1"/>
  <c r="E9016" i="1" s="1"/>
  <c r="C9040" i="1"/>
  <c r="E9040" i="1" s="1"/>
  <c r="C9064" i="1"/>
  <c r="E9064" i="1" s="1"/>
  <c r="C9088" i="1"/>
  <c r="E9088" i="1" s="1"/>
  <c r="C9112" i="1"/>
  <c r="C9136" i="1"/>
  <c r="C9160" i="1"/>
  <c r="C9184" i="1"/>
  <c r="C9208" i="1"/>
  <c r="C9232" i="1"/>
  <c r="C9256" i="1"/>
  <c r="C9280" i="1"/>
  <c r="C9304" i="1"/>
  <c r="C9328" i="1"/>
  <c r="C9352" i="1"/>
  <c r="E9352" i="1" s="1"/>
  <c r="C9376" i="1"/>
  <c r="C9400" i="1"/>
  <c r="C9424" i="1"/>
  <c r="E9424" i="1" s="1"/>
  <c r="C9448" i="1"/>
  <c r="C9472" i="1"/>
  <c r="E9472" i="1" s="1"/>
  <c r="C9496" i="1"/>
  <c r="C9520" i="1"/>
  <c r="C9544" i="1"/>
  <c r="E9544" i="1" s="1"/>
  <c r="C9568" i="1"/>
  <c r="C9592" i="1"/>
  <c r="C9616" i="1"/>
  <c r="E9616" i="1" s="1"/>
  <c r="C9640" i="1"/>
  <c r="E9640" i="1" s="1"/>
  <c r="C9664" i="1"/>
  <c r="E9664" i="1" s="1"/>
  <c r="C9688" i="1"/>
  <c r="C9712" i="1"/>
  <c r="C9736" i="1"/>
  <c r="C9760" i="1"/>
  <c r="C9784" i="1"/>
  <c r="C9808" i="1"/>
  <c r="C9832" i="1"/>
  <c r="C9856" i="1"/>
  <c r="C9880" i="1"/>
  <c r="C9904" i="1"/>
  <c r="C9928" i="1"/>
  <c r="E9928" i="1" s="1"/>
  <c r="C9952" i="1"/>
  <c r="C9976" i="1"/>
  <c r="C10000" i="1"/>
  <c r="C3689" i="1"/>
  <c r="C4467" i="1"/>
  <c r="C5010" i="1"/>
  <c r="C5514" i="1"/>
  <c r="C6004" i="1"/>
  <c r="C6375" i="1"/>
  <c r="C6635" i="1"/>
  <c r="C6850" i="1"/>
  <c r="C7037" i="1"/>
  <c r="E7037" i="1" s="1"/>
  <c r="C7183" i="1"/>
  <c r="E7183" i="1" s="1"/>
  <c r="C7298" i="1"/>
  <c r="C7394" i="1"/>
  <c r="C7471" i="1"/>
  <c r="C7543" i="1"/>
  <c r="C7613" i="1"/>
  <c r="C7682" i="1"/>
  <c r="C7736" i="1"/>
  <c r="C7805" i="1"/>
  <c r="C7867" i="1"/>
  <c r="C7915" i="1"/>
  <c r="C7963" i="1"/>
  <c r="E7963" i="1" s="1"/>
  <c r="C8011" i="1"/>
  <c r="C8059" i="1"/>
  <c r="C8106" i="1"/>
  <c r="E8106" i="1" s="1"/>
  <c r="C8144" i="1"/>
  <c r="C8185" i="1"/>
  <c r="C8215" i="1"/>
  <c r="C8251" i="1"/>
  <c r="C8281" i="1"/>
  <c r="E8281" i="1" s="1"/>
  <c r="C8311" i="1"/>
  <c r="C8347" i="1"/>
  <c r="C8377" i="1"/>
  <c r="E8377" i="1" s="1"/>
  <c r="C8407" i="1"/>
  <c r="E8407" i="1" s="1"/>
  <c r="C8443" i="1"/>
  <c r="E8443" i="1" s="1"/>
  <c r="C8473" i="1"/>
  <c r="C8503" i="1"/>
  <c r="C8539" i="1"/>
  <c r="C8569" i="1"/>
  <c r="C8599" i="1"/>
  <c r="C8630" i="1"/>
  <c r="C8657" i="1"/>
  <c r="C8684" i="1"/>
  <c r="E8684" i="1" s="1"/>
  <c r="C8711" i="1"/>
  <c r="C8738" i="1"/>
  <c r="C8765" i="1"/>
  <c r="E8765" i="1" s="1"/>
  <c r="C8792" i="1"/>
  <c r="C8822" i="1"/>
  <c r="C8849" i="1"/>
  <c r="E8849" i="1" s="1"/>
  <c r="C8873" i="1"/>
  <c r="C8897" i="1"/>
  <c r="C8921" i="1"/>
  <c r="C8945" i="1"/>
  <c r="C8969" i="1"/>
  <c r="E8969" i="1" s="1"/>
  <c r="C8993" i="1"/>
  <c r="E8993" i="1" s="1"/>
  <c r="C9017" i="1"/>
  <c r="C9041" i="1"/>
  <c r="E9041" i="1" s="1"/>
  <c r="C9065" i="1"/>
  <c r="E9065" i="1" s="1"/>
  <c r="C9089" i="1"/>
  <c r="E9089" i="1" s="1"/>
  <c r="C9113" i="1"/>
  <c r="C9137" i="1"/>
  <c r="C9161" i="1"/>
  <c r="C9185" i="1"/>
  <c r="C9209" i="1"/>
  <c r="C9233" i="1"/>
  <c r="C9257" i="1"/>
  <c r="E9257" i="1" s="1"/>
  <c r="C9281" i="1"/>
  <c r="C9305" i="1"/>
  <c r="C9329" i="1"/>
  <c r="C9353" i="1"/>
  <c r="E9353" i="1" s="1"/>
  <c r="C9377" i="1"/>
  <c r="C9401" i="1"/>
  <c r="C9425" i="1"/>
  <c r="E9425" i="1" s="1"/>
  <c r="C9449" i="1"/>
  <c r="C9473" i="1"/>
  <c r="E9473" i="1" s="1"/>
  <c r="C9497" i="1"/>
  <c r="C9521" i="1"/>
  <c r="C9545" i="1"/>
  <c r="C9569" i="1"/>
  <c r="E9569" i="1" s="1"/>
  <c r="C9593" i="1"/>
  <c r="E9593" i="1" s="1"/>
  <c r="C9617" i="1"/>
  <c r="E9617" i="1" s="1"/>
  <c r="C9641" i="1"/>
  <c r="E9641" i="1" s="1"/>
  <c r="C9665" i="1"/>
  <c r="E9665" i="1" s="1"/>
  <c r="C9689" i="1"/>
  <c r="C9713" i="1"/>
  <c r="C9737" i="1"/>
  <c r="C9761" i="1"/>
  <c r="C9785" i="1"/>
  <c r="C9809" i="1"/>
  <c r="C9833" i="1"/>
  <c r="C9857" i="1"/>
  <c r="C9881" i="1"/>
  <c r="E9881" i="1" s="1"/>
  <c r="C9905" i="1"/>
  <c r="C9929" i="1"/>
  <c r="E9929" i="1" s="1"/>
  <c r="C9953" i="1"/>
  <c r="C9977" i="1"/>
  <c r="C10001" i="1"/>
  <c r="E10001" i="1" s="1"/>
  <c r="C3690" i="1"/>
  <c r="C4469" i="1"/>
  <c r="C5011" i="1"/>
  <c r="C5515" i="1"/>
  <c r="C6019" i="1"/>
  <c r="E6019" i="1" s="1"/>
  <c r="C6423" i="1"/>
  <c r="C6665" i="1"/>
  <c r="C6877" i="1"/>
  <c r="C7060" i="1"/>
  <c r="E7060" i="1" s="1"/>
  <c r="C7184" i="1"/>
  <c r="E7184" i="1" s="1"/>
  <c r="C7301" i="1"/>
  <c r="C7397" i="1"/>
  <c r="C7472" i="1"/>
  <c r="C7544" i="1"/>
  <c r="C7614" i="1"/>
  <c r="C7683" i="1"/>
  <c r="C7752" i="1"/>
  <c r="C7806" i="1"/>
  <c r="C7868" i="1"/>
  <c r="C7916" i="1"/>
  <c r="C7964" i="1"/>
  <c r="E7964" i="1" s="1"/>
  <c r="C8012" i="1"/>
  <c r="C8060" i="1"/>
  <c r="C8107" i="1"/>
  <c r="C8151" i="1"/>
  <c r="C8186" i="1"/>
  <c r="C8216" i="1"/>
  <c r="C8252" i="1"/>
  <c r="E8252" i="1" s="1"/>
  <c r="C8282" i="1"/>
  <c r="C8312" i="1"/>
  <c r="C8348" i="1"/>
  <c r="E8348" i="1" s="1"/>
  <c r="C8378" i="1"/>
  <c r="E8378" i="1" s="1"/>
  <c r="C8408" i="1"/>
  <c r="E8408" i="1" s="1"/>
  <c r="C8444" i="1"/>
  <c r="E8444" i="1" s="1"/>
  <c r="C8474" i="1"/>
  <c r="C8504" i="1"/>
  <c r="C8540" i="1"/>
  <c r="E8540" i="1" s="1"/>
  <c r="C8570" i="1"/>
  <c r="C8600" i="1"/>
  <c r="C8631" i="1"/>
  <c r="C8658" i="1"/>
  <c r="C8685" i="1"/>
  <c r="E8685" i="1" s="1"/>
  <c r="C8712" i="1"/>
  <c r="C8739" i="1"/>
  <c r="C8766" i="1"/>
  <c r="E8766" i="1" s="1"/>
  <c r="C8796" i="1"/>
  <c r="C8823" i="1"/>
  <c r="C8850" i="1"/>
  <c r="E8850" i="1" s="1"/>
  <c r="C8874" i="1"/>
  <c r="C8898" i="1"/>
  <c r="E8898" i="1" s="1"/>
  <c r="C8922" i="1"/>
  <c r="C8946" i="1"/>
  <c r="C8970" i="1"/>
  <c r="C8994" i="1"/>
  <c r="C9018" i="1"/>
  <c r="E9018" i="1" s="1"/>
  <c r="C9042" i="1"/>
  <c r="C9066" i="1"/>
  <c r="E9066" i="1" s="1"/>
  <c r="C9090" i="1"/>
  <c r="E9090" i="1" s="1"/>
  <c r="C9114" i="1"/>
  <c r="C9138" i="1"/>
  <c r="C9162" i="1"/>
  <c r="C9186" i="1"/>
  <c r="C9210" i="1"/>
  <c r="C9234" i="1"/>
  <c r="C9258" i="1"/>
  <c r="C9282" i="1"/>
  <c r="C9306" i="1"/>
  <c r="C9330" i="1"/>
  <c r="C9354" i="1"/>
  <c r="E9354" i="1" s="1"/>
  <c r="C9378" i="1"/>
  <c r="C9402" i="1"/>
  <c r="C9426" i="1"/>
  <c r="E9426" i="1" s="1"/>
  <c r="C9450" i="1"/>
  <c r="C9474" i="1"/>
  <c r="C9498" i="1"/>
  <c r="C9522" i="1"/>
  <c r="C9546" i="1"/>
  <c r="E9546" i="1" s="1"/>
  <c r="C9570" i="1"/>
  <c r="C9594" i="1"/>
  <c r="C9618" i="1"/>
  <c r="C9642" i="1"/>
  <c r="E9642" i="1" s="1"/>
  <c r="C9666" i="1"/>
  <c r="E9666" i="1" s="1"/>
  <c r="C9690" i="1"/>
  <c r="C9714" i="1"/>
  <c r="C9738" i="1"/>
  <c r="C9762" i="1"/>
  <c r="C9786" i="1"/>
  <c r="C9810" i="1"/>
  <c r="C9834" i="1"/>
  <c r="C9858" i="1"/>
  <c r="C9882" i="1"/>
  <c r="C9906" i="1"/>
  <c r="C9930" i="1"/>
  <c r="E9930" i="1" s="1"/>
  <c r="C9954" i="1"/>
  <c r="C9978" i="1"/>
  <c r="C10002" i="1"/>
  <c r="E10002" i="1" s="1"/>
  <c r="C3691" i="1"/>
  <c r="C4474" i="1"/>
  <c r="C5012" i="1"/>
  <c r="C5517" i="1"/>
  <c r="C6020" i="1"/>
  <c r="E6020" i="1" s="1"/>
  <c r="C6424" i="1"/>
  <c r="C6666" i="1"/>
  <c r="C6878" i="1"/>
  <c r="E6878" i="1" s="1"/>
  <c r="C7061" i="1"/>
  <c r="E7061" i="1" s="1"/>
  <c r="C7202" i="1"/>
  <c r="E7202" i="1" s="1"/>
  <c r="C7302" i="1"/>
  <c r="C7398" i="1"/>
  <c r="C7489" i="1"/>
  <c r="C7561" i="1"/>
  <c r="C7615" i="1"/>
  <c r="C7684" i="1"/>
  <c r="C7753" i="1"/>
  <c r="C7807" i="1"/>
  <c r="C7872" i="1"/>
  <c r="C7920" i="1"/>
  <c r="C7968" i="1"/>
  <c r="E7968" i="1" s="1"/>
  <c r="C8016" i="1"/>
  <c r="C8064" i="1"/>
  <c r="C8108" i="1"/>
  <c r="E8108" i="1" s="1"/>
  <c r="C8152" i="1"/>
  <c r="C8187" i="1"/>
  <c r="C8223" i="1"/>
  <c r="C8253" i="1"/>
  <c r="E8253" i="1" s="1"/>
  <c r="C8283" i="1"/>
  <c r="C8319" i="1"/>
  <c r="C8349" i="1"/>
  <c r="E8349" i="1" s="1"/>
  <c r="C8379" i="1"/>
  <c r="E8379" i="1" s="1"/>
  <c r="C8415" i="1"/>
  <c r="E8415" i="1" s="1"/>
  <c r="C8445" i="1"/>
  <c r="E8445" i="1" s="1"/>
  <c r="C8475" i="1"/>
  <c r="C8511" i="1"/>
  <c r="C8541" i="1"/>
  <c r="E8541" i="1" s="1"/>
  <c r="C8571" i="1"/>
  <c r="C8605" i="1"/>
  <c r="C8632" i="1"/>
  <c r="C8659" i="1"/>
  <c r="E8659" i="1" s="1"/>
  <c r="C8686" i="1"/>
  <c r="C8713" i="1"/>
  <c r="C8740" i="1"/>
  <c r="C8767" i="1"/>
  <c r="E8767" i="1" s="1"/>
  <c r="C8797" i="1"/>
  <c r="C8824" i="1"/>
  <c r="C8851" i="1"/>
  <c r="E8851" i="1" s="1"/>
  <c r="C8875" i="1"/>
  <c r="C8899" i="1"/>
  <c r="E8899" i="1" s="1"/>
  <c r="C8923" i="1"/>
  <c r="C8947" i="1"/>
  <c r="C8971" i="1"/>
  <c r="E8971" i="1" s="1"/>
  <c r="C8995" i="1"/>
  <c r="C9019" i="1"/>
  <c r="E9019" i="1" s="1"/>
  <c r="C9043" i="1"/>
  <c r="E9043" i="1" s="1"/>
  <c r="C9067" i="1"/>
  <c r="E9067" i="1" s="1"/>
  <c r="C9091" i="1"/>
  <c r="E9091" i="1" s="1"/>
  <c r="C9115" i="1"/>
  <c r="C9139" i="1"/>
  <c r="C9163" i="1"/>
  <c r="C9187" i="1"/>
  <c r="C9211" i="1"/>
  <c r="C9235" i="1"/>
  <c r="E9235" i="1" s="1"/>
  <c r="C9259" i="1"/>
  <c r="E9259" i="1" s="1"/>
  <c r="C9283" i="1"/>
  <c r="E9283" i="1" s="1"/>
  <c r="C9307" i="1"/>
  <c r="C9331" i="1"/>
  <c r="C9355" i="1"/>
  <c r="E9355" i="1" s="1"/>
  <c r="C9379" i="1"/>
  <c r="C9403" i="1"/>
  <c r="C9427" i="1"/>
  <c r="E9427" i="1" s="1"/>
  <c r="C9451" i="1"/>
  <c r="C9475" i="1"/>
  <c r="C9499" i="1"/>
  <c r="C9523" i="1"/>
  <c r="C9547" i="1"/>
  <c r="C9571" i="1"/>
  <c r="C9595" i="1"/>
  <c r="E9595" i="1" s="1"/>
  <c r="C9619" i="1"/>
  <c r="E9619" i="1" s="1"/>
  <c r="C9643" i="1"/>
  <c r="E9643" i="1" s="1"/>
  <c r="C9667" i="1"/>
  <c r="E9667" i="1" s="1"/>
  <c r="C9691" i="1"/>
  <c r="C9715" i="1"/>
  <c r="C9739" i="1"/>
  <c r="C9763" i="1"/>
  <c r="C9787" i="1"/>
  <c r="C9811" i="1"/>
  <c r="E9811" i="1" s="1"/>
  <c r="C9835" i="1"/>
  <c r="E9835" i="1" s="1"/>
  <c r="C9859" i="1"/>
  <c r="C9883" i="1"/>
  <c r="C9907" i="1"/>
  <c r="C9931" i="1"/>
  <c r="E9931" i="1" s="1"/>
  <c r="C9955" i="1"/>
  <c r="C9979" i="1"/>
  <c r="C3793" i="1"/>
  <c r="E3793" i="1" s="1"/>
  <c r="C4534" i="1"/>
  <c r="C5072" i="1"/>
  <c r="C5586" i="1"/>
  <c r="C6072" i="1"/>
  <c r="C6425" i="1"/>
  <c r="C6667" i="1"/>
  <c r="C6879" i="1"/>
  <c r="E6879" i="1" s="1"/>
  <c r="C7062" i="1"/>
  <c r="C7205" i="1"/>
  <c r="E7205" i="1" s="1"/>
  <c r="C7303" i="1"/>
  <c r="E7303" i="1" s="1"/>
  <c r="C7399" i="1"/>
  <c r="C7490" i="1"/>
  <c r="C7562" i="1"/>
  <c r="C7616" i="1"/>
  <c r="C7685" i="1"/>
  <c r="C7754" i="1"/>
  <c r="C7808" i="1"/>
  <c r="C7873" i="1"/>
  <c r="C7921" i="1"/>
  <c r="C7969" i="1"/>
  <c r="C8017" i="1"/>
  <c r="C8065" i="1"/>
  <c r="C8112" i="1"/>
  <c r="C8153" i="1"/>
  <c r="E8153" i="1" s="1"/>
  <c r="C8188" i="1"/>
  <c r="C8224" i="1"/>
  <c r="C8254" i="1"/>
  <c r="C8284" i="1"/>
  <c r="C8320" i="1"/>
  <c r="E8320" i="1" s="1"/>
  <c r="C8350" i="1"/>
  <c r="C8380" i="1"/>
  <c r="C8416" i="1"/>
  <c r="E8416" i="1" s="1"/>
  <c r="C8446" i="1"/>
  <c r="E8446" i="1" s="1"/>
  <c r="C8476" i="1"/>
  <c r="E8476" i="1" s="1"/>
  <c r="C8512" i="1"/>
  <c r="C8542" i="1"/>
  <c r="C8572" i="1"/>
  <c r="C8606" i="1"/>
  <c r="C8633" i="1"/>
  <c r="C8660" i="1"/>
  <c r="E8660" i="1" s="1"/>
  <c r="C8687" i="1"/>
  <c r="C8714" i="1"/>
  <c r="C8741" i="1"/>
  <c r="C8768" i="1"/>
  <c r="C8798" i="1"/>
  <c r="E8798" i="1" s="1"/>
  <c r="C8825" i="1"/>
  <c r="C8852" i="1"/>
  <c r="E8852" i="1" s="1"/>
  <c r="C8876" i="1"/>
  <c r="E8876" i="1" s="1"/>
  <c r="C8900" i="1"/>
  <c r="E8900" i="1" s="1"/>
  <c r="C8924" i="1"/>
  <c r="E8924" i="1" s="1"/>
  <c r="C8948" i="1"/>
  <c r="E8948" i="1" s="1"/>
  <c r="C8972" i="1"/>
  <c r="E8972" i="1" s="1"/>
  <c r="C8996" i="1"/>
  <c r="E8996" i="1" s="1"/>
  <c r="C9020" i="1"/>
  <c r="E9020" i="1" s="1"/>
  <c r="C9044" i="1"/>
  <c r="E9044" i="1" s="1"/>
  <c r="C9068" i="1"/>
  <c r="E9068" i="1" s="1"/>
  <c r="C9092" i="1"/>
  <c r="E9092" i="1" s="1"/>
  <c r="C9116" i="1"/>
  <c r="E9116" i="1" s="1"/>
  <c r="C9140" i="1"/>
  <c r="E9140" i="1" s="1"/>
  <c r="C9164" i="1"/>
  <c r="E9164" i="1" s="1"/>
  <c r="C9188" i="1"/>
  <c r="E9188" i="1" s="1"/>
  <c r="C9212" i="1"/>
  <c r="E9212" i="1" s="1"/>
  <c r="C9236" i="1"/>
  <c r="E9236" i="1" s="1"/>
  <c r="C9260" i="1"/>
  <c r="E9260" i="1" s="1"/>
  <c r="C9284" i="1"/>
  <c r="E9284" i="1" s="1"/>
  <c r="C9308" i="1"/>
  <c r="E9308" i="1" s="1"/>
  <c r="C9332" i="1"/>
  <c r="E9332" i="1" s="1"/>
  <c r="C9356" i="1"/>
  <c r="E9356" i="1" s="1"/>
  <c r="C9380" i="1"/>
  <c r="E9380" i="1" s="1"/>
  <c r="C9404" i="1"/>
  <c r="E9404" i="1" s="1"/>
  <c r="C9428" i="1"/>
  <c r="E9428" i="1" s="1"/>
  <c r="C9452" i="1"/>
  <c r="E9452" i="1" s="1"/>
  <c r="C9476" i="1"/>
  <c r="E9476" i="1" s="1"/>
  <c r="C9500" i="1"/>
  <c r="E9500" i="1" s="1"/>
  <c r="C9524" i="1"/>
  <c r="E9524" i="1" s="1"/>
  <c r="C9548" i="1"/>
  <c r="E9548" i="1" s="1"/>
  <c r="C9572" i="1"/>
  <c r="E9572" i="1" s="1"/>
  <c r="C9596" i="1"/>
  <c r="E9596" i="1" s="1"/>
  <c r="C9620" i="1"/>
  <c r="E9620" i="1" s="1"/>
  <c r="C9644" i="1"/>
  <c r="E9644" i="1" s="1"/>
  <c r="C9668" i="1"/>
  <c r="E9668" i="1" s="1"/>
  <c r="C9692" i="1"/>
  <c r="E9692" i="1" s="1"/>
  <c r="C9716" i="1"/>
  <c r="E9716" i="1" s="1"/>
  <c r="C9740" i="1"/>
  <c r="E9740" i="1" s="1"/>
  <c r="C9764" i="1"/>
  <c r="E9764" i="1" s="1"/>
  <c r="C9788" i="1"/>
  <c r="E9788" i="1" s="1"/>
  <c r="C9812" i="1"/>
  <c r="E9812" i="1" s="1"/>
  <c r="C9836" i="1"/>
  <c r="E9836" i="1" s="1"/>
  <c r="C9860" i="1"/>
  <c r="E9860" i="1" s="1"/>
  <c r="C9884" i="1"/>
  <c r="E9884" i="1" s="1"/>
  <c r="C9908" i="1"/>
  <c r="E9908" i="1" s="1"/>
  <c r="C9932" i="1"/>
  <c r="E9932" i="1" s="1"/>
  <c r="C3794" i="1"/>
  <c r="E3794" i="1" s="1"/>
  <c r="C4535" i="1"/>
  <c r="C5086" i="1"/>
  <c r="C5587" i="1"/>
  <c r="E5587" i="1" s="1"/>
  <c r="C6073" i="1"/>
  <c r="C6426" i="1"/>
  <c r="C6668" i="1"/>
  <c r="C6880" i="1"/>
  <c r="C7063" i="1"/>
  <c r="C7206" i="1"/>
  <c r="C7304" i="1"/>
  <c r="C7400" i="1"/>
  <c r="E7400" i="1" s="1"/>
  <c r="C7491" i="1"/>
  <c r="E7491" i="1" s="1"/>
  <c r="C7563" i="1"/>
  <c r="E7563" i="1" s="1"/>
  <c r="C7632" i="1"/>
  <c r="C7686" i="1"/>
  <c r="C7755" i="1"/>
  <c r="C7824" i="1"/>
  <c r="C7874" i="1"/>
  <c r="C7922" i="1"/>
  <c r="C7970" i="1"/>
  <c r="C8018" i="1"/>
  <c r="C8066" i="1"/>
  <c r="C8113" i="1"/>
  <c r="C8154" i="1"/>
  <c r="C8189" i="1"/>
  <c r="C8225" i="1"/>
  <c r="C8255" i="1"/>
  <c r="E8255" i="1" s="1"/>
  <c r="C8285" i="1"/>
  <c r="C8321" i="1"/>
  <c r="C8351" i="1"/>
  <c r="C8381" i="1"/>
  <c r="C8417" i="1"/>
  <c r="E8417" i="1" s="1"/>
  <c r="C8447" i="1"/>
  <c r="C8477" i="1"/>
  <c r="C8513" i="1"/>
  <c r="E8513" i="1" s="1"/>
  <c r="C8543" i="1"/>
  <c r="E8543" i="1" s="1"/>
  <c r="C8573" i="1"/>
  <c r="E8573" i="1" s="1"/>
  <c r="C8607" i="1"/>
  <c r="C8634" i="1"/>
  <c r="C8661" i="1"/>
  <c r="E8661" i="1" s="1"/>
  <c r="C8688" i="1"/>
  <c r="C8715" i="1"/>
  <c r="C8742" i="1"/>
  <c r="C8772" i="1"/>
  <c r="C8799" i="1"/>
  <c r="C8826" i="1"/>
  <c r="C8853" i="1"/>
  <c r="E8853" i="1" s="1"/>
  <c r="C8877" i="1"/>
  <c r="E8877" i="1" s="1"/>
  <c r="C8901" i="1"/>
  <c r="E8901" i="1" s="1"/>
  <c r="C8925" i="1"/>
  <c r="E8925" i="1" s="1"/>
  <c r="C8949" i="1"/>
  <c r="E8949" i="1" s="1"/>
  <c r="C8973" i="1"/>
  <c r="E8973" i="1" s="1"/>
  <c r="C8997" i="1"/>
  <c r="E8997" i="1" s="1"/>
  <c r="C9021" i="1"/>
  <c r="E9021" i="1" s="1"/>
  <c r="C9045" i="1"/>
  <c r="E9045" i="1" s="1"/>
  <c r="C9069" i="1"/>
  <c r="E9069" i="1" s="1"/>
  <c r="C9093" i="1"/>
  <c r="E9093" i="1" s="1"/>
  <c r="C9117" i="1"/>
  <c r="E9117" i="1" s="1"/>
  <c r="C9141" i="1"/>
  <c r="E9141" i="1" s="1"/>
  <c r="C9165" i="1"/>
  <c r="E9165" i="1" s="1"/>
  <c r="C9189" i="1"/>
  <c r="E9189" i="1" s="1"/>
  <c r="C9213" i="1"/>
  <c r="E9213" i="1" s="1"/>
  <c r="C9237" i="1"/>
  <c r="E9237" i="1" s="1"/>
  <c r="C9261" i="1"/>
  <c r="E9261" i="1" s="1"/>
  <c r="C9285" i="1"/>
  <c r="E9285" i="1" s="1"/>
  <c r="C9309" i="1"/>
  <c r="E9309" i="1" s="1"/>
  <c r="C9333" i="1"/>
  <c r="E9333" i="1" s="1"/>
  <c r="C9357" i="1"/>
  <c r="E9357" i="1" s="1"/>
  <c r="C9381" i="1"/>
  <c r="E9381" i="1" s="1"/>
  <c r="C9405" i="1"/>
  <c r="E9405" i="1" s="1"/>
  <c r="C9429" i="1"/>
  <c r="E9429" i="1" s="1"/>
  <c r="C9453" i="1"/>
  <c r="E9453" i="1" s="1"/>
  <c r="C9477" i="1"/>
  <c r="E9477" i="1" s="1"/>
  <c r="C9501" i="1"/>
  <c r="E9501" i="1" s="1"/>
  <c r="C9525" i="1"/>
  <c r="E9525" i="1" s="1"/>
  <c r="C9549" i="1"/>
  <c r="E9549" i="1" s="1"/>
  <c r="C9573" i="1"/>
  <c r="E9573" i="1" s="1"/>
  <c r="C9597" i="1"/>
  <c r="E9597" i="1" s="1"/>
  <c r="C9621" i="1"/>
  <c r="E9621" i="1" s="1"/>
  <c r="C9645" i="1"/>
  <c r="E9645" i="1" s="1"/>
  <c r="C9669" i="1"/>
  <c r="E9669" i="1" s="1"/>
  <c r="C9693" i="1"/>
  <c r="E9693" i="1" s="1"/>
  <c r="C9717" i="1"/>
  <c r="E9717" i="1" s="1"/>
  <c r="C9741" i="1"/>
  <c r="E9741" i="1" s="1"/>
  <c r="C9765" i="1"/>
  <c r="E9765" i="1" s="1"/>
  <c r="C9789" i="1"/>
  <c r="E9789" i="1" s="1"/>
  <c r="C9813" i="1"/>
  <c r="E9813" i="1" s="1"/>
  <c r="C9837" i="1"/>
  <c r="E9837" i="1" s="1"/>
  <c r="C9861" i="1"/>
  <c r="E9861" i="1" s="1"/>
  <c r="C9885" i="1"/>
  <c r="E9885" i="1" s="1"/>
  <c r="C9909" i="1"/>
  <c r="E9909" i="1" s="1"/>
  <c r="C9933" i="1"/>
  <c r="E9933" i="1" s="1"/>
  <c r="C9957" i="1"/>
  <c r="E9957" i="1" s="1"/>
  <c r="C9981" i="1"/>
  <c r="E9981" i="1" s="1"/>
  <c r="C3795" i="1"/>
  <c r="C4537" i="1"/>
  <c r="E4537" i="1" s="1"/>
  <c r="C5087" i="1"/>
  <c r="C5588" i="1"/>
  <c r="C6074" i="1"/>
  <c r="E6074" i="1" s="1"/>
  <c r="C6469" i="1"/>
  <c r="C6707" i="1"/>
  <c r="C6907" i="1"/>
  <c r="C7085" i="1"/>
  <c r="C7207" i="1"/>
  <c r="C7321" i="1"/>
  <c r="C7417" i="1"/>
  <c r="C7492" i="1"/>
  <c r="C7564" i="1"/>
  <c r="E7564" i="1" s="1"/>
  <c r="C7633" i="1"/>
  <c r="C7687" i="1"/>
  <c r="C7756" i="1"/>
  <c r="C7825" i="1"/>
  <c r="C7875" i="1"/>
  <c r="C7923" i="1"/>
  <c r="C7971" i="1"/>
  <c r="C8019" i="1"/>
  <c r="C8067" i="1"/>
  <c r="C8114" i="1"/>
  <c r="C8155" i="1"/>
  <c r="C8190" i="1"/>
  <c r="E8190" i="1" s="1"/>
  <c r="C8226" i="1"/>
  <c r="C8256" i="1"/>
  <c r="C8286" i="1"/>
  <c r="E8286" i="1" s="1"/>
  <c r="C8322" i="1"/>
  <c r="C8352" i="1"/>
  <c r="C8382" i="1"/>
  <c r="C8418" i="1"/>
  <c r="C8448" i="1"/>
  <c r="E8448" i="1" s="1"/>
  <c r="C8478" i="1"/>
  <c r="C8514" i="1"/>
  <c r="C8544" i="1"/>
  <c r="E8544" i="1" s="1"/>
  <c r="C8574" i="1"/>
  <c r="E8574" i="1" s="1"/>
  <c r="C8608" i="1"/>
  <c r="E8608" i="1" s="1"/>
  <c r="C8635" i="1"/>
  <c r="C8662" i="1"/>
  <c r="C8689" i="1"/>
  <c r="C8716" i="1"/>
  <c r="C8743" i="1"/>
  <c r="C8773" i="1"/>
  <c r="C8800" i="1"/>
  <c r="C8827" i="1"/>
  <c r="C8854" i="1"/>
  <c r="C8878" i="1"/>
  <c r="C8902" i="1"/>
  <c r="E8902" i="1" s="1"/>
  <c r="C8926" i="1"/>
  <c r="C8950" i="1"/>
  <c r="C8974" i="1"/>
  <c r="E8974" i="1" s="1"/>
  <c r="C8998" i="1"/>
  <c r="C9022" i="1"/>
  <c r="C9046" i="1"/>
  <c r="C9070" i="1"/>
  <c r="C9094" i="1"/>
  <c r="E9094" i="1" s="1"/>
  <c r="C9118" i="1"/>
  <c r="C9142" i="1"/>
  <c r="E9142" i="1" s="1"/>
  <c r="C9166" i="1"/>
  <c r="E9166" i="1" s="1"/>
  <c r="C9190" i="1"/>
  <c r="E9190" i="1" s="1"/>
  <c r="C9214" i="1"/>
  <c r="E9214" i="1" s="1"/>
  <c r="C9238" i="1"/>
  <c r="C9262" i="1"/>
  <c r="C9286" i="1"/>
  <c r="C9310" i="1"/>
  <c r="C9334" i="1"/>
  <c r="C9358" i="1"/>
  <c r="C9382" i="1"/>
  <c r="C9406" i="1"/>
  <c r="C9430" i="1"/>
  <c r="C9454" i="1"/>
  <c r="C9478" i="1"/>
  <c r="E9478" i="1" s="1"/>
  <c r="C9502" i="1"/>
  <c r="C9526" i="1"/>
  <c r="C9550" i="1"/>
  <c r="E9550" i="1" s="1"/>
  <c r="C9574" i="1"/>
  <c r="C9598" i="1"/>
  <c r="C9622" i="1"/>
  <c r="C9646" i="1"/>
  <c r="C9670" i="1"/>
  <c r="E9670" i="1" s="1"/>
  <c r="C9694" i="1"/>
  <c r="C9718" i="1"/>
  <c r="C9742" i="1"/>
  <c r="E9742" i="1" s="1"/>
  <c r="C9766" i="1"/>
  <c r="E9766" i="1" s="1"/>
  <c r="C9790" i="1"/>
  <c r="E9790" i="1" s="1"/>
  <c r="C9814" i="1"/>
  <c r="C9838" i="1"/>
  <c r="C9862" i="1"/>
  <c r="C9886" i="1"/>
  <c r="C9910" i="1"/>
  <c r="C9934" i="1"/>
  <c r="C9958" i="1"/>
  <c r="C9982" i="1"/>
  <c r="C3905" i="1"/>
  <c r="C4619" i="1"/>
  <c r="C5144" i="1"/>
  <c r="E5144" i="1" s="1"/>
  <c r="C5642" i="1"/>
  <c r="C6126" i="1"/>
  <c r="C6470" i="1"/>
  <c r="E6470" i="1" s="1"/>
  <c r="C6708" i="1"/>
  <c r="C6908" i="1"/>
  <c r="C7086" i="1"/>
  <c r="C7208" i="1"/>
  <c r="C7322" i="1"/>
  <c r="E7322" i="1" s="1"/>
  <c r="C7418" i="1"/>
  <c r="C7493" i="1"/>
  <c r="C7565" i="1"/>
  <c r="C7634" i="1"/>
  <c r="E7634" i="1" s="1"/>
  <c r="C7688" i="1"/>
  <c r="E7688" i="1" s="1"/>
  <c r="C7757" i="1"/>
  <c r="C7826" i="1"/>
  <c r="C7876" i="1"/>
  <c r="C7924" i="1"/>
  <c r="C7972" i="1"/>
  <c r="C8020" i="1"/>
  <c r="C8068" i="1"/>
  <c r="C8115" i="1"/>
  <c r="C8156" i="1"/>
  <c r="E8156" i="1" s="1"/>
  <c r="C8191" i="1"/>
  <c r="C8227" i="1"/>
  <c r="E8227" i="1" s="1"/>
  <c r="C8257" i="1"/>
  <c r="C8287" i="1"/>
  <c r="C8323" i="1"/>
  <c r="E8323" i="1" s="1"/>
  <c r="C8353" i="1"/>
  <c r="C8383" i="1"/>
  <c r="C8419" i="1"/>
  <c r="C8449" i="1"/>
  <c r="C8479" i="1"/>
  <c r="E8479" i="1" s="1"/>
  <c r="C8515" i="1"/>
  <c r="C8545" i="1"/>
  <c r="C8575" i="1"/>
  <c r="E8575" i="1" s="1"/>
  <c r="C8609" i="1"/>
  <c r="E8609" i="1" s="1"/>
  <c r="C8636" i="1"/>
  <c r="E8636" i="1" s="1"/>
  <c r="C8663" i="1"/>
  <c r="C8690" i="1"/>
  <c r="C8717" i="1"/>
  <c r="C8744" i="1"/>
  <c r="C8774" i="1"/>
  <c r="C8801" i="1"/>
  <c r="C8828" i="1"/>
  <c r="E8828" i="1" s="1"/>
  <c r="C8855" i="1"/>
  <c r="E8855" i="1" s="1"/>
  <c r="C8879" i="1"/>
  <c r="C8903" i="1"/>
  <c r="C8927" i="1"/>
  <c r="E8927" i="1" s="1"/>
  <c r="C8951" i="1"/>
  <c r="C8975" i="1"/>
  <c r="C8999" i="1"/>
  <c r="E8999" i="1" s="1"/>
  <c r="C9023" i="1"/>
  <c r="C9047" i="1"/>
  <c r="E9047" i="1" s="1"/>
  <c r="C9071" i="1"/>
  <c r="C9095" i="1"/>
  <c r="C9119" i="1"/>
  <c r="E9119" i="1" s="1"/>
  <c r="C9143" i="1"/>
  <c r="C9167" i="1"/>
  <c r="E9167" i="1" s="1"/>
  <c r="C9191" i="1"/>
  <c r="E9191" i="1" s="1"/>
  <c r="C9215" i="1"/>
  <c r="E9215" i="1" s="1"/>
  <c r="C9239" i="1"/>
  <c r="E9239" i="1" s="1"/>
  <c r="C9263" i="1"/>
  <c r="C9287" i="1"/>
  <c r="C9311" i="1"/>
  <c r="C9335" i="1"/>
  <c r="C9359" i="1"/>
  <c r="C9383" i="1"/>
  <c r="C9407" i="1"/>
  <c r="C9431" i="1"/>
  <c r="C9455" i="1"/>
  <c r="C9479" i="1"/>
  <c r="C9503" i="1"/>
  <c r="C9527" i="1"/>
  <c r="C9551" i="1"/>
  <c r="C9575" i="1"/>
  <c r="E9575" i="1" s="1"/>
  <c r="C9599" i="1"/>
  <c r="C9623" i="1"/>
  <c r="E9623" i="1" s="1"/>
  <c r="C9647" i="1"/>
  <c r="C3906" i="1"/>
  <c r="C4620" i="1"/>
  <c r="C5145" i="1"/>
  <c r="C5643" i="1"/>
  <c r="C6128" i="1"/>
  <c r="C6471" i="1"/>
  <c r="E6471" i="1" s="1"/>
  <c r="C6709" i="1"/>
  <c r="E6709" i="1" s="1"/>
  <c r="C6910" i="1"/>
  <c r="C7087" i="1"/>
  <c r="C7226" i="1"/>
  <c r="C7325" i="1"/>
  <c r="C7419" i="1"/>
  <c r="C7494" i="1"/>
  <c r="C7566" i="1"/>
  <c r="C7635" i="1"/>
  <c r="C7704" i="1"/>
  <c r="C7758" i="1"/>
  <c r="C7827" i="1"/>
  <c r="E7827" i="1" s="1"/>
  <c r="C7877" i="1"/>
  <c r="C7925" i="1"/>
  <c r="C7973" i="1"/>
  <c r="E7973" i="1" s="1"/>
  <c r="C8021" i="1"/>
  <c r="C8069" i="1"/>
  <c r="C8116" i="1"/>
  <c r="C8160" i="1"/>
  <c r="C8192" i="1"/>
  <c r="E8192" i="1" s="1"/>
  <c r="C8228" i="1"/>
  <c r="E8228" i="1" s="1"/>
  <c r="C8258" i="1"/>
  <c r="C8288" i="1"/>
  <c r="E8288" i="1" s="1"/>
  <c r="C8324" i="1"/>
  <c r="E8324" i="1" s="1"/>
  <c r="C8354" i="1"/>
  <c r="E8354" i="1" s="1"/>
  <c r="C8384" i="1"/>
  <c r="C8420" i="1"/>
  <c r="E8420" i="1" s="1"/>
  <c r="C8450" i="1"/>
  <c r="C8480" i="1"/>
  <c r="C8516" i="1"/>
  <c r="E8516" i="1" s="1"/>
  <c r="C8546" i="1"/>
  <c r="C8576" i="1"/>
  <c r="E8576" i="1" s="1"/>
  <c r="C8610" i="1"/>
  <c r="C8637" i="1"/>
  <c r="E8637" i="1" s="1"/>
  <c r="C8664" i="1"/>
  <c r="C8691" i="1"/>
  <c r="E8691" i="1" s="1"/>
  <c r="C8718" i="1"/>
  <c r="C8748" i="1"/>
  <c r="C8775" i="1"/>
  <c r="E8775" i="1" s="1"/>
  <c r="C8802" i="1"/>
  <c r="C8829" i="1"/>
  <c r="E8829" i="1" s="1"/>
  <c r="C8856" i="1"/>
  <c r="C8880" i="1"/>
  <c r="C8904" i="1"/>
  <c r="E8904" i="1" s="1"/>
  <c r="C8928" i="1"/>
  <c r="C8952" i="1"/>
  <c r="E8952" i="1" s="1"/>
  <c r="C8976" i="1"/>
  <c r="C9000" i="1"/>
  <c r="E9000" i="1" s="1"/>
  <c r="C9024" i="1"/>
  <c r="E9024" i="1" s="1"/>
  <c r="C9048" i="1"/>
  <c r="C9072" i="1"/>
  <c r="C9096" i="1"/>
  <c r="C9120" i="1"/>
  <c r="C9144" i="1"/>
  <c r="C9168" i="1"/>
  <c r="C9192" i="1"/>
  <c r="C9216" i="1"/>
  <c r="C9240" i="1"/>
  <c r="C9264" i="1"/>
  <c r="C9288" i="1"/>
  <c r="E9288" i="1" s="1"/>
  <c r="C9312" i="1"/>
  <c r="C9336" i="1"/>
  <c r="C9360" i="1"/>
  <c r="E9360" i="1" s="1"/>
  <c r="C9384" i="1"/>
  <c r="C9408" i="1"/>
  <c r="C9432" i="1"/>
  <c r="C9456" i="1"/>
  <c r="C9480" i="1"/>
  <c r="E9480" i="1" s="1"/>
  <c r="C9504" i="1"/>
  <c r="C9528" i="1"/>
  <c r="E9528" i="1" s="1"/>
  <c r="C9552" i="1"/>
  <c r="C9576" i="1"/>
  <c r="E9576" i="1" s="1"/>
  <c r="C9600" i="1"/>
  <c r="E9600" i="1" s="1"/>
  <c r="C9624" i="1"/>
  <c r="C9648" i="1"/>
  <c r="C9672" i="1"/>
  <c r="C9696" i="1"/>
  <c r="C9720" i="1"/>
  <c r="C9744" i="1"/>
  <c r="C3907" i="1"/>
  <c r="C4621" i="1"/>
  <c r="C5146" i="1"/>
  <c r="C5644" i="1"/>
  <c r="C6130" i="1"/>
  <c r="E6130" i="1" s="1"/>
  <c r="C6472" i="1"/>
  <c r="C6710" i="1"/>
  <c r="C6913" i="1"/>
  <c r="E6913" i="1" s="1"/>
  <c r="C7088" i="1"/>
  <c r="C7229" i="1"/>
  <c r="C7326" i="1"/>
  <c r="C7421" i="1"/>
  <c r="C7495" i="1"/>
  <c r="E7495" i="1" s="1"/>
  <c r="C7567" i="1"/>
  <c r="C7636" i="1"/>
  <c r="C7705" i="1"/>
  <c r="C7759" i="1"/>
  <c r="E7759" i="1" s="1"/>
  <c r="C7828" i="1"/>
  <c r="E7828" i="1" s="1"/>
  <c r="C7878" i="1"/>
  <c r="C7926" i="1"/>
  <c r="C7974" i="1"/>
  <c r="C8022" i="1"/>
  <c r="C8070" i="1"/>
  <c r="C8117" i="1"/>
  <c r="C8161" i="1"/>
  <c r="C8199" i="1"/>
  <c r="C8229" i="1"/>
  <c r="E8229" i="1" s="1"/>
  <c r="C8259" i="1"/>
  <c r="C8295" i="1"/>
  <c r="E8295" i="1" s="1"/>
  <c r="C8325" i="1"/>
  <c r="E8325" i="1" s="1"/>
  <c r="C8355" i="1"/>
  <c r="C8391" i="1"/>
  <c r="E8391" i="1" s="1"/>
  <c r="C8421" i="1"/>
  <c r="E8421" i="1" s="1"/>
  <c r="C8451" i="1"/>
  <c r="C8487" i="1"/>
  <c r="C8517" i="1"/>
  <c r="E8517" i="1" s="1"/>
  <c r="C8547" i="1"/>
  <c r="C8583" i="1"/>
  <c r="C8611" i="1"/>
  <c r="E8611" i="1" s="1"/>
  <c r="C8638" i="1"/>
  <c r="E8638" i="1" s="1"/>
  <c r="C8665" i="1"/>
  <c r="E8665" i="1" s="1"/>
  <c r="C8692" i="1"/>
  <c r="E8692" i="1" s="1"/>
  <c r="C8719" i="1"/>
  <c r="C8749" i="1"/>
  <c r="C8776" i="1"/>
  <c r="C8803" i="1"/>
  <c r="C8830" i="1"/>
  <c r="C8857" i="1"/>
  <c r="C8881" i="1"/>
  <c r="C8905" i="1"/>
  <c r="C8929" i="1"/>
  <c r="C8953" i="1"/>
  <c r="C8977" i="1"/>
  <c r="E8977" i="1" s="1"/>
  <c r="C9001" i="1"/>
  <c r="C9025" i="1"/>
  <c r="C9049" i="1"/>
  <c r="E9049" i="1" s="1"/>
  <c r="C9073" i="1"/>
  <c r="C9097" i="1"/>
  <c r="C9121" i="1"/>
  <c r="C9145" i="1"/>
  <c r="C9169" i="1"/>
  <c r="C9193" i="1"/>
  <c r="C9217" i="1"/>
  <c r="E9217" i="1" s="1"/>
  <c r="C9241" i="1"/>
  <c r="C9265" i="1"/>
  <c r="E9265" i="1" s="1"/>
  <c r="C9289" i="1"/>
  <c r="E9289" i="1" s="1"/>
  <c r="C9313" i="1"/>
  <c r="C9337" i="1"/>
  <c r="C9361" i="1"/>
  <c r="C9385" i="1"/>
  <c r="C9409" i="1"/>
  <c r="C9433" i="1"/>
  <c r="C9457" i="1"/>
  <c r="C9481" i="1"/>
  <c r="C9505" i="1"/>
  <c r="C9529" i="1"/>
  <c r="C9553" i="1"/>
  <c r="E9553" i="1" s="1"/>
  <c r="C9577" i="1"/>
  <c r="C9601" i="1"/>
  <c r="C9625" i="1"/>
  <c r="E9625" i="1" s="1"/>
  <c r="C9649" i="1"/>
  <c r="C9673" i="1"/>
  <c r="C9697" i="1"/>
  <c r="C9721" i="1"/>
  <c r="C9745" i="1"/>
  <c r="E9745" i="1" s="1"/>
  <c r="C4008" i="1"/>
  <c r="C4679" i="1"/>
  <c r="C5200" i="1"/>
  <c r="E5200" i="1" s="1"/>
  <c r="C5701" i="1"/>
  <c r="E5701" i="1" s="1"/>
  <c r="C6194" i="1"/>
  <c r="C6515" i="1"/>
  <c r="C6740" i="1"/>
  <c r="C6940" i="1"/>
  <c r="C7109" i="1"/>
  <c r="C7230" i="1"/>
  <c r="C7327" i="1"/>
  <c r="C7422" i="1"/>
  <c r="C7496" i="1"/>
  <c r="C7568" i="1"/>
  <c r="C7637" i="1"/>
  <c r="C7706" i="1"/>
  <c r="C7760" i="1"/>
  <c r="C7829" i="1"/>
  <c r="C7879" i="1"/>
  <c r="E7879" i="1" s="1"/>
  <c r="C7927" i="1"/>
  <c r="C7975" i="1"/>
  <c r="C8023" i="1"/>
  <c r="C8071" i="1"/>
  <c r="C8118" i="1"/>
  <c r="C8162" i="1"/>
  <c r="C8200" i="1"/>
  <c r="C8230" i="1"/>
  <c r="E8230" i="1" s="1"/>
  <c r="C8260" i="1"/>
  <c r="C8296" i="1"/>
  <c r="E8296" i="1" s="1"/>
  <c r="C8326" i="1"/>
  <c r="C8356" i="1"/>
  <c r="C8392" i="1"/>
  <c r="E8392" i="1" s="1"/>
  <c r="C8422" i="1"/>
  <c r="C8452" i="1"/>
  <c r="C8488" i="1"/>
  <c r="C8518" i="1"/>
  <c r="C8548" i="1"/>
  <c r="C8584" i="1"/>
  <c r="C8612" i="1"/>
  <c r="E8612" i="1" s="1"/>
  <c r="C8639" i="1"/>
  <c r="E8639" i="1" s="1"/>
  <c r="C8666" i="1"/>
  <c r="C8693" i="1"/>
  <c r="C8720" i="1"/>
  <c r="E8720" i="1" s="1"/>
  <c r="C9914" i="1"/>
  <c r="C9818" i="1"/>
  <c r="C9700" i="1"/>
  <c r="C9531" i="1"/>
  <c r="C9339" i="1"/>
  <c r="C9147" i="1"/>
  <c r="C8955" i="1"/>
  <c r="C8751" i="1"/>
  <c r="E8751" i="1" s="1"/>
  <c r="C8394" i="1"/>
  <c r="E8394" i="1" s="1"/>
  <c r="C7938" i="1"/>
  <c r="E7938" i="1" s="1"/>
  <c r="C6942" i="1"/>
  <c r="C925" i="1"/>
  <c r="C901" i="1"/>
  <c r="C877" i="1"/>
  <c r="C853" i="1"/>
  <c r="C829" i="1"/>
  <c r="C805" i="1"/>
  <c r="C781" i="1"/>
  <c r="C757" i="1"/>
  <c r="C733" i="1"/>
  <c r="C709" i="1"/>
  <c r="E709" i="1" s="1"/>
  <c r="C685" i="1"/>
  <c r="C661" i="1"/>
  <c r="C637" i="1"/>
  <c r="E637" i="1" s="1"/>
  <c r="C613" i="1"/>
  <c r="C589" i="1"/>
  <c r="C565" i="1"/>
  <c r="C541" i="1"/>
  <c r="C517" i="1"/>
  <c r="C493" i="1"/>
  <c r="C469" i="1"/>
  <c r="C445" i="1"/>
  <c r="C421" i="1"/>
  <c r="E421" i="1" s="1"/>
  <c r="C397" i="1"/>
  <c r="E397" i="1" s="1"/>
  <c r="C373" i="1"/>
  <c r="C349" i="1"/>
  <c r="C325" i="1"/>
  <c r="C301" i="1"/>
  <c r="C277" i="1"/>
  <c r="C253" i="1"/>
  <c r="C229" i="1"/>
  <c r="C205" i="1"/>
  <c r="C181" i="1"/>
  <c r="C157" i="1"/>
  <c r="C133" i="1"/>
  <c r="E133" i="1" s="1"/>
  <c r="C109" i="1"/>
  <c r="C85" i="1"/>
  <c r="C61" i="1"/>
  <c r="E61" i="1" s="1"/>
  <c r="C37" i="1"/>
  <c r="C13" i="1"/>
  <c r="C3030" i="1"/>
  <c r="E3030" i="1" s="1"/>
  <c r="C3006" i="1"/>
  <c r="E3006" i="1" s="1"/>
  <c r="C2982" i="1"/>
  <c r="E2982" i="1" s="1"/>
  <c r="C2958" i="1"/>
  <c r="E2958" i="1" s="1"/>
  <c r="C2934" i="1"/>
  <c r="E2934" i="1" s="1"/>
  <c r="C2910" i="1"/>
  <c r="E2910" i="1" s="1"/>
  <c r="C2886" i="1"/>
  <c r="E2886" i="1" s="1"/>
  <c r="C2862" i="1"/>
  <c r="E2862" i="1" s="1"/>
  <c r="C2838" i="1"/>
  <c r="E2838" i="1" s="1"/>
  <c r="C2814" i="1"/>
  <c r="E2814" i="1" s="1"/>
  <c r="C2790" i="1"/>
  <c r="E2790" i="1" s="1"/>
  <c r="C2766" i="1"/>
  <c r="E2766" i="1" s="1"/>
  <c r="C2742" i="1"/>
  <c r="E2742" i="1" s="1"/>
  <c r="C2718" i="1"/>
  <c r="E2718" i="1" s="1"/>
  <c r="C2694" i="1"/>
  <c r="E2694" i="1" s="1"/>
  <c r="C2670" i="1"/>
  <c r="E2670" i="1" s="1"/>
  <c r="C2646" i="1"/>
  <c r="E2646" i="1" s="1"/>
  <c r="C2622" i="1"/>
  <c r="E2622" i="1" s="1"/>
  <c r="C2598" i="1"/>
  <c r="E2598" i="1" s="1"/>
  <c r="C2574" i="1"/>
  <c r="E2574" i="1" s="1"/>
  <c r="C2550" i="1"/>
  <c r="E2550" i="1" s="1"/>
  <c r="C2526" i="1"/>
  <c r="E2526" i="1" s="1"/>
  <c r="C2502" i="1"/>
  <c r="E2502" i="1" s="1"/>
  <c r="C2478" i="1"/>
  <c r="E2478" i="1" s="1"/>
  <c r="C2454" i="1"/>
  <c r="E2454" i="1" s="1"/>
  <c r="C2430" i="1"/>
  <c r="E2430" i="1" s="1"/>
  <c r="C2406" i="1"/>
  <c r="E2406" i="1" s="1"/>
  <c r="C2382" i="1"/>
  <c r="E2382" i="1" s="1"/>
  <c r="C2358" i="1"/>
  <c r="E2358" i="1" s="1"/>
  <c r="C2334" i="1"/>
  <c r="E2334" i="1" s="1"/>
  <c r="C2310" i="1"/>
  <c r="E2310" i="1" s="1"/>
  <c r="C2286" i="1"/>
  <c r="E2286" i="1" s="1"/>
  <c r="C2262" i="1"/>
  <c r="E2262" i="1" s="1"/>
  <c r="C2238" i="1"/>
  <c r="E2238" i="1" s="1"/>
  <c r="C2214" i="1"/>
  <c r="E2214" i="1" s="1"/>
  <c r="C2190" i="1"/>
  <c r="E2190" i="1" s="1"/>
  <c r="C2166" i="1"/>
  <c r="E2166" i="1" s="1"/>
  <c r="C2142" i="1"/>
  <c r="E2142" i="1" s="1"/>
  <c r="C2118" i="1"/>
  <c r="E2118" i="1" s="1"/>
  <c r="C2094" i="1"/>
  <c r="E2094" i="1" s="1"/>
  <c r="C2070" i="1"/>
  <c r="E2070" i="1" s="1"/>
  <c r="C2046" i="1"/>
  <c r="E2046" i="1" s="1"/>
  <c r="C2022" i="1"/>
  <c r="E2022" i="1" s="1"/>
  <c r="C1998" i="1"/>
  <c r="E1998" i="1" s="1"/>
  <c r="C1974" i="1"/>
  <c r="E1974" i="1" s="1"/>
  <c r="C1950" i="1"/>
  <c r="E1950" i="1" s="1"/>
  <c r="C1926" i="1"/>
  <c r="E1926" i="1" s="1"/>
  <c r="C1902" i="1"/>
  <c r="E1902" i="1" s="1"/>
  <c r="C1878" i="1"/>
  <c r="E1878" i="1" s="1"/>
  <c r="C1854" i="1"/>
  <c r="E1854" i="1" s="1"/>
  <c r="C1830" i="1"/>
  <c r="E1830" i="1" s="1"/>
  <c r="C1806" i="1"/>
  <c r="E1806" i="1" s="1"/>
  <c r="C1782" i="1"/>
  <c r="E1782" i="1" s="1"/>
  <c r="C1758" i="1"/>
  <c r="E1758" i="1" s="1"/>
  <c r="C1734" i="1"/>
  <c r="E1734" i="1" s="1"/>
  <c r="C1710" i="1"/>
  <c r="E1710" i="1" s="1"/>
  <c r="C1686" i="1"/>
  <c r="E1686" i="1" s="1"/>
  <c r="C1662" i="1"/>
  <c r="E1662" i="1" s="1"/>
  <c r="C1638" i="1"/>
  <c r="E1638" i="1" s="1"/>
  <c r="C1614" i="1"/>
  <c r="E1614" i="1" s="1"/>
  <c r="C1590" i="1"/>
  <c r="E1590" i="1" s="1"/>
  <c r="C1566" i="1"/>
  <c r="E1566" i="1" s="1"/>
  <c r="C1542" i="1"/>
  <c r="E1542" i="1" s="1"/>
  <c r="C1518" i="1"/>
  <c r="E1518" i="1" s="1"/>
  <c r="C1494" i="1"/>
  <c r="E1494" i="1" s="1"/>
  <c r="C1470" i="1"/>
  <c r="E1470" i="1" s="1"/>
  <c r="C1446" i="1"/>
  <c r="E1446" i="1" s="1"/>
  <c r="C1422" i="1"/>
  <c r="E1422" i="1" s="1"/>
  <c r="C1398" i="1"/>
  <c r="E1398" i="1" s="1"/>
  <c r="C1374" i="1"/>
  <c r="E1374" i="1" s="1"/>
  <c r="C1350" i="1"/>
  <c r="E1350" i="1" s="1"/>
  <c r="C1326" i="1"/>
  <c r="E1326" i="1" s="1"/>
  <c r="C1302" i="1"/>
  <c r="E1302" i="1" s="1"/>
  <c r="C1278" i="1"/>
  <c r="E1278" i="1" s="1"/>
  <c r="C1254" i="1"/>
  <c r="E1254" i="1" s="1"/>
  <c r="C1230" i="1"/>
  <c r="E1230" i="1" s="1"/>
  <c r="C1206" i="1"/>
  <c r="E1206" i="1" s="1"/>
  <c r="C1182" i="1"/>
  <c r="E1182" i="1" s="1"/>
  <c r="C1158" i="1"/>
  <c r="E1158" i="1" s="1"/>
  <c r="C1134" i="1"/>
  <c r="E1134" i="1" s="1"/>
  <c r="C1110" i="1"/>
  <c r="E1110" i="1" s="1"/>
  <c r="C1086" i="1"/>
  <c r="E1086" i="1" s="1"/>
  <c r="C1062" i="1"/>
  <c r="E1062" i="1" s="1"/>
  <c r="C1038" i="1"/>
  <c r="E1038" i="1" s="1"/>
  <c r="C1014" i="1"/>
  <c r="E1014" i="1" s="1"/>
  <c r="E2912" i="1"/>
  <c r="E2600" i="1"/>
  <c r="C10003" i="1"/>
  <c r="C9913" i="1"/>
  <c r="C9817" i="1"/>
  <c r="C9699" i="1"/>
  <c r="E9699" i="1" s="1"/>
  <c r="C9530" i="1"/>
  <c r="C9338" i="1"/>
  <c r="C9146" i="1"/>
  <c r="E9146" i="1" s="1"/>
  <c r="C8954" i="1"/>
  <c r="C8750" i="1"/>
  <c r="C8393" i="1"/>
  <c r="C7928" i="1"/>
  <c r="C6941" i="1"/>
  <c r="E6941" i="1" s="1"/>
  <c r="C996" i="1"/>
  <c r="C972" i="1"/>
  <c r="C948" i="1"/>
  <c r="C924" i="1"/>
  <c r="E924" i="1" s="1"/>
  <c r="C900" i="1"/>
  <c r="E900" i="1" s="1"/>
  <c r="C876" i="1"/>
  <c r="C852" i="1"/>
  <c r="C828" i="1"/>
  <c r="C804" i="1"/>
  <c r="C780" i="1"/>
  <c r="C756" i="1"/>
  <c r="C732" i="1"/>
  <c r="C708" i="1"/>
  <c r="C684" i="1"/>
  <c r="C660" i="1"/>
  <c r="C636" i="1"/>
  <c r="E636" i="1" s="1"/>
  <c r="C612" i="1"/>
  <c r="C588" i="1"/>
  <c r="C564" i="1"/>
  <c r="E564" i="1" s="1"/>
  <c r="C540" i="1"/>
  <c r="C516" i="1"/>
  <c r="C492" i="1"/>
  <c r="C468" i="1"/>
  <c r="C444" i="1"/>
  <c r="C420" i="1"/>
  <c r="C396" i="1"/>
  <c r="C372" i="1"/>
  <c r="C348" i="1"/>
  <c r="E348" i="1" s="1"/>
  <c r="C324" i="1"/>
  <c r="E324" i="1" s="1"/>
  <c r="C300" i="1"/>
  <c r="C276" i="1"/>
  <c r="C252" i="1"/>
  <c r="C228" i="1"/>
  <c r="C204" i="1"/>
  <c r="C180" i="1"/>
  <c r="C156" i="1"/>
  <c r="C132" i="1"/>
  <c r="C108" i="1"/>
  <c r="C84" i="1"/>
  <c r="C60" i="1"/>
  <c r="E60" i="1" s="1"/>
  <c r="C36" i="1"/>
  <c r="C12" i="1"/>
  <c r="C3029" i="1"/>
  <c r="E3029" i="1" s="1"/>
  <c r="C3005" i="1"/>
  <c r="E3005" i="1" s="1"/>
  <c r="C2981" i="1"/>
  <c r="E2981" i="1" s="1"/>
  <c r="C2957" i="1"/>
  <c r="E2957" i="1" s="1"/>
  <c r="C2933" i="1"/>
  <c r="E2933" i="1" s="1"/>
  <c r="C2909" i="1"/>
  <c r="E2909" i="1" s="1"/>
  <c r="C2885" i="1"/>
  <c r="E2885" i="1" s="1"/>
  <c r="C2861" i="1"/>
  <c r="E2861" i="1" s="1"/>
  <c r="C2837" i="1"/>
  <c r="E2837" i="1" s="1"/>
  <c r="C2813" i="1"/>
  <c r="E2813" i="1" s="1"/>
  <c r="C2789" i="1"/>
  <c r="E2789" i="1" s="1"/>
  <c r="C2765" i="1"/>
  <c r="E2765" i="1" s="1"/>
  <c r="C2741" i="1"/>
  <c r="E2741" i="1" s="1"/>
  <c r="C2717" i="1"/>
  <c r="E2717" i="1" s="1"/>
  <c r="C2693" i="1"/>
  <c r="E2693" i="1" s="1"/>
  <c r="C2669" i="1"/>
  <c r="E2669" i="1" s="1"/>
  <c r="C2645" i="1"/>
  <c r="E2645" i="1" s="1"/>
  <c r="C2621" i="1"/>
  <c r="E2621" i="1" s="1"/>
  <c r="C2597" i="1"/>
  <c r="E2597" i="1" s="1"/>
  <c r="C2573" i="1"/>
  <c r="E2573" i="1" s="1"/>
  <c r="C2549" i="1"/>
  <c r="E2549" i="1" s="1"/>
  <c r="C2525" i="1"/>
  <c r="E2525" i="1" s="1"/>
  <c r="C2501" i="1"/>
  <c r="E2501" i="1" s="1"/>
  <c r="C2477" i="1"/>
  <c r="E2477" i="1" s="1"/>
  <c r="C2453" i="1"/>
  <c r="E2453" i="1" s="1"/>
  <c r="C2429" i="1"/>
  <c r="E2429" i="1" s="1"/>
  <c r="C2405" i="1"/>
  <c r="E2405" i="1" s="1"/>
  <c r="C2381" i="1"/>
  <c r="E2381" i="1" s="1"/>
  <c r="C2357" i="1"/>
  <c r="E2357" i="1" s="1"/>
  <c r="C2333" i="1"/>
  <c r="E2333" i="1" s="1"/>
  <c r="C2309" i="1"/>
  <c r="E2309" i="1" s="1"/>
  <c r="C2285" i="1"/>
  <c r="E2285" i="1" s="1"/>
  <c r="C2261" i="1"/>
  <c r="E2261" i="1" s="1"/>
  <c r="C2237" i="1"/>
  <c r="E2237" i="1" s="1"/>
  <c r="C2213" i="1"/>
  <c r="E2213" i="1" s="1"/>
  <c r="C2189" i="1"/>
  <c r="E2189" i="1" s="1"/>
  <c r="C2165" i="1"/>
  <c r="E2165" i="1" s="1"/>
  <c r="C2141" i="1"/>
  <c r="E2141" i="1" s="1"/>
  <c r="C2117" i="1"/>
  <c r="E2117" i="1" s="1"/>
  <c r="C2093" i="1"/>
  <c r="E2093" i="1" s="1"/>
  <c r="C2069" i="1"/>
  <c r="E2069" i="1" s="1"/>
  <c r="C2045" i="1"/>
  <c r="E2045" i="1" s="1"/>
  <c r="C2021" i="1"/>
  <c r="E2021" i="1" s="1"/>
  <c r="C1997" i="1"/>
  <c r="E1997" i="1" s="1"/>
  <c r="C1973" i="1"/>
  <c r="E1973" i="1" s="1"/>
  <c r="C1949" i="1"/>
  <c r="E1949" i="1" s="1"/>
  <c r="C1925" i="1"/>
  <c r="E1925" i="1" s="1"/>
  <c r="C1901" i="1"/>
  <c r="E1901" i="1" s="1"/>
  <c r="C1877" i="1"/>
  <c r="E1877" i="1" s="1"/>
  <c r="C1853" i="1"/>
  <c r="E1853" i="1" s="1"/>
  <c r="C1829" i="1"/>
  <c r="E1829" i="1" s="1"/>
  <c r="C1805" i="1"/>
  <c r="E1805" i="1" s="1"/>
  <c r="C1781" i="1"/>
  <c r="E1781" i="1" s="1"/>
  <c r="C1757" i="1"/>
  <c r="E1757" i="1" s="1"/>
  <c r="C1733" i="1"/>
  <c r="E1733" i="1" s="1"/>
  <c r="C1709" i="1"/>
  <c r="E1709" i="1" s="1"/>
  <c r="C1685" i="1"/>
  <c r="E1685" i="1" s="1"/>
  <c r="C1661" i="1"/>
  <c r="E1661" i="1" s="1"/>
  <c r="C1637" i="1"/>
  <c r="E1637" i="1" s="1"/>
  <c r="C1613" i="1"/>
  <c r="E1613" i="1" s="1"/>
  <c r="C1589" i="1"/>
  <c r="E1589" i="1" s="1"/>
  <c r="C1565" i="1"/>
  <c r="E1565" i="1" s="1"/>
  <c r="C1541" i="1"/>
  <c r="E1541" i="1" s="1"/>
  <c r="C1517" i="1"/>
  <c r="E1517" i="1" s="1"/>
  <c r="C1493" i="1"/>
  <c r="E1493" i="1" s="1"/>
  <c r="C1469" i="1"/>
  <c r="E1469" i="1" s="1"/>
  <c r="C1445" i="1"/>
  <c r="E1445" i="1" s="1"/>
  <c r="C1421" i="1"/>
  <c r="E1421" i="1" s="1"/>
  <c r="C1397" i="1"/>
  <c r="E1397" i="1" s="1"/>
  <c r="C1373" i="1"/>
  <c r="E1373" i="1" s="1"/>
  <c r="C1349" i="1"/>
  <c r="E1349" i="1" s="1"/>
  <c r="C1325" i="1"/>
  <c r="E1325" i="1" s="1"/>
  <c r="C1301" i="1"/>
  <c r="E1301" i="1" s="1"/>
  <c r="C1277" i="1"/>
  <c r="E1277" i="1" s="1"/>
  <c r="C1253" i="1"/>
  <c r="E1253" i="1" s="1"/>
  <c r="C1229" i="1"/>
  <c r="E1229" i="1" s="1"/>
  <c r="C1205" i="1"/>
  <c r="E1205" i="1" s="1"/>
  <c r="C1181" i="1"/>
  <c r="E1181" i="1" s="1"/>
  <c r="C1157" i="1"/>
  <c r="E1157" i="1" s="1"/>
  <c r="C1133" i="1"/>
  <c r="E1133" i="1" s="1"/>
  <c r="C1109" i="1"/>
  <c r="E1109" i="1" s="1"/>
  <c r="C1085" i="1"/>
  <c r="E1085" i="1" s="1"/>
  <c r="C1061" i="1"/>
  <c r="E1061" i="1" s="1"/>
  <c r="C1037" i="1"/>
  <c r="E1037" i="1" s="1"/>
  <c r="C1013" i="1"/>
  <c r="E1013" i="1" s="1"/>
  <c r="E2911" i="1"/>
  <c r="C9988" i="1"/>
  <c r="C9912" i="1"/>
  <c r="C9816" i="1"/>
  <c r="C9698" i="1"/>
  <c r="E9698" i="1" s="1"/>
  <c r="C9508" i="1"/>
  <c r="C9316" i="1"/>
  <c r="C9124" i="1"/>
  <c r="C8932" i="1"/>
  <c r="C8725" i="1"/>
  <c r="C8358" i="1"/>
  <c r="C7890" i="1"/>
  <c r="E7890" i="1" s="1"/>
  <c r="C6748" i="1"/>
  <c r="C995" i="1"/>
  <c r="C971" i="1"/>
  <c r="C947" i="1"/>
  <c r="C923" i="1"/>
  <c r="C899" i="1"/>
  <c r="C875" i="1"/>
  <c r="C851" i="1"/>
  <c r="C827" i="1"/>
  <c r="E827" i="1" s="1"/>
  <c r="C803" i="1"/>
  <c r="E803" i="1" s="1"/>
  <c r="C779" i="1"/>
  <c r="C755" i="1"/>
  <c r="C731" i="1"/>
  <c r="C707" i="1"/>
  <c r="C683" i="1"/>
  <c r="C659" i="1"/>
  <c r="C635" i="1"/>
  <c r="C611" i="1"/>
  <c r="C587" i="1"/>
  <c r="C563" i="1"/>
  <c r="C539" i="1"/>
  <c r="E539" i="1" s="1"/>
  <c r="C515" i="1"/>
  <c r="C491" i="1"/>
  <c r="C467" i="1"/>
  <c r="E467" i="1" s="1"/>
  <c r="C443" i="1"/>
  <c r="C419" i="1"/>
  <c r="C395" i="1"/>
  <c r="C371" i="1"/>
  <c r="C347" i="1"/>
  <c r="C323" i="1"/>
  <c r="C299" i="1"/>
  <c r="C275" i="1"/>
  <c r="C251" i="1"/>
  <c r="E251" i="1" s="1"/>
  <c r="C227" i="1"/>
  <c r="E227" i="1" s="1"/>
  <c r="C203" i="1"/>
  <c r="C179" i="1"/>
  <c r="C155" i="1"/>
  <c r="C131" i="1"/>
  <c r="C107" i="1"/>
  <c r="C83" i="1"/>
  <c r="C59" i="1"/>
  <c r="C35" i="1"/>
  <c r="C11" i="1"/>
  <c r="C3028" i="1"/>
  <c r="E3028" i="1" s="1"/>
  <c r="C3004" i="1"/>
  <c r="E3004" i="1" s="1"/>
  <c r="C2980" i="1"/>
  <c r="E2980" i="1" s="1"/>
  <c r="C2956" i="1"/>
  <c r="E2956" i="1" s="1"/>
  <c r="C2932" i="1"/>
  <c r="E2932" i="1" s="1"/>
  <c r="C2908" i="1"/>
  <c r="E2908" i="1" s="1"/>
  <c r="C2884" i="1"/>
  <c r="E2884" i="1" s="1"/>
  <c r="C2860" i="1"/>
  <c r="E2860" i="1" s="1"/>
  <c r="C2836" i="1"/>
  <c r="E2836" i="1" s="1"/>
  <c r="C2812" i="1"/>
  <c r="E2812" i="1" s="1"/>
  <c r="C2788" i="1"/>
  <c r="E2788" i="1" s="1"/>
  <c r="C2764" i="1"/>
  <c r="E2764" i="1" s="1"/>
  <c r="C2740" i="1"/>
  <c r="E2740" i="1" s="1"/>
  <c r="C2716" i="1"/>
  <c r="E2716" i="1" s="1"/>
  <c r="C2692" i="1"/>
  <c r="E2692" i="1" s="1"/>
  <c r="C2668" i="1"/>
  <c r="E2668" i="1" s="1"/>
  <c r="C2644" i="1"/>
  <c r="E2644" i="1" s="1"/>
  <c r="C2620" i="1"/>
  <c r="E2620" i="1" s="1"/>
  <c r="C2596" i="1"/>
  <c r="E2596" i="1" s="1"/>
  <c r="C2572" i="1"/>
  <c r="E2572" i="1" s="1"/>
  <c r="C2548" i="1"/>
  <c r="E2548" i="1" s="1"/>
  <c r="C2524" i="1"/>
  <c r="E2524" i="1" s="1"/>
  <c r="C2500" i="1"/>
  <c r="E2500" i="1" s="1"/>
  <c r="C2476" i="1"/>
  <c r="E2476" i="1" s="1"/>
  <c r="C2452" i="1"/>
  <c r="E2452" i="1" s="1"/>
  <c r="C2428" i="1"/>
  <c r="E2428" i="1" s="1"/>
  <c r="C2404" i="1"/>
  <c r="E2404" i="1" s="1"/>
  <c r="C2380" i="1"/>
  <c r="E2380" i="1" s="1"/>
  <c r="C2356" i="1"/>
  <c r="E2356" i="1" s="1"/>
  <c r="C2332" i="1"/>
  <c r="E2332" i="1" s="1"/>
  <c r="C2308" i="1"/>
  <c r="E2308" i="1" s="1"/>
  <c r="C2284" i="1"/>
  <c r="E2284" i="1" s="1"/>
  <c r="C2260" i="1"/>
  <c r="E2260" i="1" s="1"/>
  <c r="C2236" i="1"/>
  <c r="E2236" i="1" s="1"/>
  <c r="C2212" i="1"/>
  <c r="E2212" i="1" s="1"/>
  <c r="C2188" i="1"/>
  <c r="E2188" i="1" s="1"/>
  <c r="C2164" i="1"/>
  <c r="E2164" i="1" s="1"/>
  <c r="C2140" i="1"/>
  <c r="E2140" i="1" s="1"/>
  <c r="C2116" i="1"/>
  <c r="E2116" i="1" s="1"/>
  <c r="C2092" i="1"/>
  <c r="E2092" i="1" s="1"/>
  <c r="C2068" i="1"/>
  <c r="E2068" i="1" s="1"/>
  <c r="C2044" i="1"/>
  <c r="E2044" i="1" s="1"/>
  <c r="C2020" i="1"/>
  <c r="E2020" i="1" s="1"/>
  <c r="C1996" i="1"/>
  <c r="E1996" i="1" s="1"/>
  <c r="C1972" i="1"/>
  <c r="E1972" i="1" s="1"/>
  <c r="C1948" i="1"/>
  <c r="E1948" i="1" s="1"/>
  <c r="C1924" i="1"/>
  <c r="E1924" i="1" s="1"/>
  <c r="C1900" i="1"/>
  <c r="E1900" i="1" s="1"/>
  <c r="C1876" i="1"/>
  <c r="E1876" i="1" s="1"/>
  <c r="C1852" i="1"/>
  <c r="E1852" i="1" s="1"/>
  <c r="C1828" i="1"/>
  <c r="E1828" i="1" s="1"/>
  <c r="C1804" i="1"/>
  <c r="E1804" i="1" s="1"/>
  <c r="C1780" i="1"/>
  <c r="E1780" i="1" s="1"/>
  <c r="C1756" i="1"/>
  <c r="E1756" i="1" s="1"/>
  <c r="C1732" i="1"/>
  <c r="E1732" i="1" s="1"/>
  <c r="C1708" i="1"/>
  <c r="E1708" i="1" s="1"/>
  <c r="C1684" i="1"/>
  <c r="E1684" i="1" s="1"/>
  <c r="C1660" i="1"/>
  <c r="E1660" i="1" s="1"/>
  <c r="C1636" i="1"/>
  <c r="E1636" i="1" s="1"/>
  <c r="C1612" i="1"/>
  <c r="E1612" i="1" s="1"/>
  <c r="C1588" i="1"/>
  <c r="E1588" i="1" s="1"/>
  <c r="C1564" i="1"/>
  <c r="E1564" i="1" s="1"/>
  <c r="C1540" i="1"/>
  <c r="E1540" i="1" s="1"/>
  <c r="C1516" i="1"/>
  <c r="E1516" i="1" s="1"/>
  <c r="C1492" i="1"/>
  <c r="E1492" i="1" s="1"/>
  <c r="C1468" i="1"/>
  <c r="E1468" i="1" s="1"/>
  <c r="C1444" i="1"/>
  <c r="E1444" i="1" s="1"/>
  <c r="C1420" i="1"/>
  <c r="E1420" i="1" s="1"/>
  <c r="C1396" i="1"/>
  <c r="E1396" i="1" s="1"/>
  <c r="C1372" i="1"/>
  <c r="E1372" i="1" s="1"/>
  <c r="C1348" i="1"/>
  <c r="E1348" i="1" s="1"/>
  <c r="C1324" i="1"/>
  <c r="E1324" i="1" s="1"/>
  <c r="C1300" i="1"/>
  <c r="E1300" i="1" s="1"/>
  <c r="C1276" i="1"/>
  <c r="E1276" i="1" s="1"/>
  <c r="C1252" i="1"/>
  <c r="E1252" i="1" s="1"/>
  <c r="C1228" i="1"/>
  <c r="E1228" i="1" s="1"/>
  <c r="C1204" i="1"/>
  <c r="E1204" i="1" s="1"/>
  <c r="C1180" i="1"/>
  <c r="E1180" i="1" s="1"/>
  <c r="C1156" i="1"/>
  <c r="E1156" i="1" s="1"/>
  <c r="C1132" i="1"/>
  <c r="E1132" i="1" s="1"/>
  <c r="C1108" i="1"/>
  <c r="E1108" i="1" s="1"/>
  <c r="C1084" i="1"/>
  <c r="E1084" i="1" s="1"/>
  <c r="C1060" i="1"/>
  <c r="E1060" i="1" s="1"/>
  <c r="C1036" i="1"/>
  <c r="E1036" i="1" s="1"/>
  <c r="C1012" i="1"/>
  <c r="E1012" i="1" s="1"/>
  <c r="C9987" i="1"/>
  <c r="E9987" i="1" s="1"/>
  <c r="C9911" i="1"/>
  <c r="E9911" i="1" s="1"/>
  <c r="C9815" i="1"/>
  <c r="C9695" i="1"/>
  <c r="C9507" i="1"/>
  <c r="C9315" i="1"/>
  <c r="C9123" i="1"/>
  <c r="C8931" i="1"/>
  <c r="C8724" i="1"/>
  <c r="C8357" i="1"/>
  <c r="C7880" i="1"/>
  <c r="C6742" i="1"/>
  <c r="C994" i="1"/>
  <c r="E994" i="1" s="1"/>
  <c r="C970" i="1"/>
  <c r="C946" i="1"/>
  <c r="C922" i="1"/>
  <c r="E922" i="1" s="1"/>
  <c r="C898" i="1"/>
  <c r="C874" i="1"/>
  <c r="C850" i="1"/>
  <c r="C826" i="1"/>
  <c r="C802" i="1"/>
  <c r="C778" i="1"/>
  <c r="C754" i="1"/>
  <c r="C730" i="1"/>
  <c r="C706" i="1"/>
  <c r="E706" i="1" s="1"/>
  <c r="C682" i="1"/>
  <c r="E682" i="1" s="1"/>
  <c r="C658" i="1"/>
  <c r="C634" i="1"/>
  <c r="C610" i="1"/>
  <c r="C586" i="1"/>
  <c r="C562" i="1"/>
  <c r="C538" i="1"/>
  <c r="C514" i="1"/>
  <c r="C490" i="1"/>
  <c r="C466" i="1"/>
  <c r="C442" i="1"/>
  <c r="C418" i="1"/>
  <c r="E418" i="1" s="1"/>
  <c r="C394" i="1"/>
  <c r="C370" i="1"/>
  <c r="C346" i="1"/>
  <c r="E346" i="1" s="1"/>
  <c r="C322" i="1"/>
  <c r="C298" i="1"/>
  <c r="C274" i="1"/>
  <c r="C250" i="1"/>
  <c r="C226" i="1"/>
  <c r="E226" i="1" s="1"/>
  <c r="C202" i="1"/>
  <c r="C178" i="1"/>
  <c r="C154" i="1"/>
  <c r="C130" i="1"/>
  <c r="E130" i="1" s="1"/>
  <c r="C106" i="1"/>
  <c r="E106" i="1" s="1"/>
  <c r="C82" i="1"/>
  <c r="C58" i="1"/>
  <c r="C34" i="1"/>
  <c r="C10" i="1"/>
  <c r="C3027" i="1"/>
  <c r="E3027" i="1" s="1"/>
  <c r="C3003" i="1"/>
  <c r="E3003" i="1" s="1"/>
  <c r="C2979" i="1"/>
  <c r="E2979" i="1" s="1"/>
  <c r="C2955" i="1"/>
  <c r="E2955" i="1" s="1"/>
  <c r="C2931" i="1"/>
  <c r="E2931" i="1" s="1"/>
  <c r="C2907" i="1"/>
  <c r="E2907" i="1" s="1"/>
  <c r="C2883" i="1"/>
  <c r="E2883" i="1" s="1"/>
  <c r="C2859" i="1"/>
  <c r="E2859" i="1" s="1"/>
  <c r="C2835" i="1"/>
  <c r="E2835" i="1" s="1"/>
  <c r="C2811" i="1"/>
  <c r="E2811" i="1" s="1"/>
  <c r="C2787" i="1"/>
  <c r="E2787" i="1" s="1"/>
  <c r="C2763" i="1"/>
  <c r="E2763" i="1" s="1"/>
  <c r="C2739" i="1"/>
  <c r="E2739" i="1" s="1"/>
  <c r="C2715" i="1"/>
  <c r="E2715" i="1" s="1"/>
  <c r="C2691" i="1"/>
  <c r="E2691" i="1" s="1"/>
  <c r="C2667" i="1"/>
  <c r="E2667" i="1" s="1"/>
  <c r="C2643" i="1"/>
  <c r="E2643" i="1" s="1"/>
  <c r="C2619" i="1"/>
  <c r="E2619" i="1" s="1"/>
  <c r="C2595" i="1"/>
  <c r="E2595" i="1" s="1"/>
  <c r="C2571" i="1"/>
  <c r="E2571" i="1" s="1"/>
  <c r="C2547" i="1"/>
  <c r="E2547" i="1" s="1"/>
  <c r="C2523" i="1"/>
  <c r="E2523" i="1" s="1"/>
  <c r="C2499" i="1"/>
  <c r="E2499" i="1" s="1"/>
  <c r="C2475" i="1"/>
  <c r="E2475" i="1" s="1"/>
  <c r="C2451" i="1"/>
  <c r="E2451" i="1" s="1"/>
  <c r="C2427" i="1"/>
  <c r="E2427" i="1" s="1"/>
  <c r="C2403" i="1"/>
  <c r="E2403" i="1" s="1"/>
  <c r="C2379" i="1"/>
  <c r="E2379" i="1" s="1"/>
  <c r="C2355" i="1"/>
  <c r="E2355" i="1" s="1"/>
  <c r="C2331" i="1"/>
  <c r="E2331" i="1" s="1"/>
  <c r="C2307" i="1"/>
  <c r="E2307" i="1" s="1"/>
  <c r="C2283" i="1"/>
  <c r="E2283" i="1" s="1"/>
  <c r="C2259" i="1"/>
  <c r="E2259" i="1" s="1"/>
  <c r="C2235" i="1"/>
  <c r="E2235" i="1" s="1"/>
  <c r="C2211" i="1"/>
  <c r="E2211" i="1" s="1"/>
  <c r="C2187" i="1"/>
  <c r="E2187" i="1" s="1"/>
  <c r="C2163" i="1"/>
  <c r="E2163" i="1" s="1"/>
  <c r="C2139" i="1"/>
  <c r="E2139" i="1" s="1"/>
  <c r="C2115" i="1"/>
  <c r="E2115" i="1" s="1"/>
  <c r="C2091" i="1"/>
  <c r="E2091" i="1" s="1"/>
  <c r="C2067" i="1"/>
  <c r="E2067" i="1" s="1"/>
  <c r="C2043" i="1"/>
  <c r="E2043" i="1" s="1"/>
  <c r="C2019" i="1"/>
  <c r="E2019" i="1" s="1"/>
  <c r="C1995" i="1"/>
  <c r="E1995" i="1" s="1"/>
  <c r="C1971" i="1"/>
  <c r="E1971" i="1" s="1"/>
  <c r="C1947" i="1"/>
  <c r="E1947" i="1" s="1"/>
  <c r="C1923" i="1"/>
  <c r="E1923" i="1" s="1"/>
  <c r="C1899" i="1"/>
  <c r="E1899" i="1" s="1"/>
  <c r="C1875" i="1"/>
  <c r="E1875" i="1" s="1"/>
  <c r="C1851" i="1"/>
  <c r="E1851" i="1" s="1"/>
  <c r="C1827" i="1"/>
  <c r="E1827" i="1" s="1"/>
  <c r="C1803" i="1"/>
  <c r="E1803" i="1" s="1"/>
  <c r="C1779" i="1"/>
  <c r="E1779" i="1" s="1"/>
  <c r="C1755" i="1"/>
  <c r="E1755" i="1" s="1"/>
  <c r="C1731" i="1"/>
  <c r="E1731" i="1" s="1"/>
  <c r="C1707" i="1"/>
  <c r="E1707" i="1" s="1"/>
  <c r="C1683" i="1"/>
  <c r="E1683" i="1" s="1"/>
  <c r="C1659" i="1"/>
  <c r="E1659" i="1" s="1"/>
  <c r="C1635" i="1"/>
  <c r="E1635" i="1" s="1"/>
  <c r="C1611" i="1"/>
  <c r="E1611" i="1" s="1"/>
  <c r="C1587" i="1"/>
  <c r="E1587" i="1" s="1"/>
  <c r="C1563" i="1"/>
  <c r="E1563" i="1" s="1"/>
  <c r="C1539" i="1"/>
  <c r="E1539" i="1" s="1"/>
  <c r="C1515" i="1"/>
  <c r="E1515" i="1" s="1"/>
  <c r="C1491" i="1"/>
  <c r="E1491" i="1" s="1"/>
  <c r="C1467" i="1"/>
  <c r="E1467" i="1" s="1"/>
  <c r="C1443" i="1"/>
  <c r="E1443" i="1" s="1"/>
  <c r="C1419" i="1"/>
  <c r="E1419" i="1" s="1"/>
  <c r="C1395" i="1"/>
  <c r="E1395" i="1" s="1"/>
  <c r="C1371" i="1"/>
  <c r="E1371" i="1" s="1"/>
  <c r="C1347" i="1"/>
  <c r="E1347" i="1" s="1"/>
  <c r="C1323" i="1"/>
  <c r="E1323" i="1" s="1"/>
  <c r="C1299" i="1"/>
  <c r="E1299" i="1" s="1"/>
  <c r="C1275" i="1"/>
  <c r="E1275" i="1" s="1"/>
  <c r="C1251" i="1"/>
  <c r="E1251" i="1" s="1"/>
  <c r="C1227" i="1"/>
  <c r="E1227" i="1" s="1"/>
  <c r="C1203" i="1"/>
  <c r="E1203" i="1" s="1"/>
  <c r="C1179" i="1"/>
  <c r="E1179" i="1" s="1"/>
  <c r="C1155" i="1"/>
  <c r="E1155" i="1" s="1"/>
  <c r="C1131" i="1"/>
  <c r="E1131" i="1" s="1"/>
  <c r="C1107" i="1"/>
  <c r="E1107" i="1" s="1"/>
  <c r="C1083" i="1"/>
  <c r="E1083" i="1" s="1"/>
  <c r="C1059" i="1"/>
  <c r="E1059" i="1" s="1"/>
  <c r="C1035" i="1"/>
  <c r="E1035" i="1" s="1"/>
  <c r="C1011" i="1"/>
  <c r="E1011" i="1" s="1"/>
  <c r="C9986" i="1"/>
  <c r="C9892" i="1"/>
  <c r="E9892" i="1" s="1"/>
  <c r="C9796" i="1"/>
  <c r="E9796" i="1" s="1"/>
  <c r="C9676" i="1"/>
  <c r="E9676" i="1" s="1"/>
  <c r="C9506" i="1"/>
  <c r="E9506" i="1" s="1"/>
  <c r="C9314" i="1"/>
  <c r="E9314" i="1" s="1"/>
  <c r="C9122" i="1"/>
  <c r="C8930" i="1"/>
  <c r="C8695" i="1"/>
  <c r="C8328" i="1"/>
  <c r="C7831" i="1"/>
  <c r="C6517" i="1"/>
  <c r="C993" i="1"/>
  <c r="C969" i="1"/>
  <c r="C945" i="1"/>
  <c r="C921" i="1"/>
  <c r="C897" i="1"/>
  <c r="C873" i="1"/>
  <c r="E873" i="1" s="1"/>
  <c r="C849" i="1"/>
  <c r="C825" i="1"/>
  <c r="C801" i="1"/>
  <c r="E801" i="1" s="1"/>
  <c r="C777" i="1"/>
  <c r="C753" i="1"/>
  <c r="C729" i="1"/>
  <c r="C705" i="1"/>
  <c r="C681" i="1"/>
  <c r="C657" i="1"/>
  <c r="C633" i="1"/>
  <c r="C609" i="1"/>
  <c r="E609" i="1" s="1"/>
  <c r="C585" i="1"/>
  <c r="E585" i="1" s="1"/>
  <c r="C561" i="1"/>
  <c r="C537" i="1"/>
  <c r="C513" i="1"/>
  <c r="C489" i="1"/>
  <c r="C465" i="1"/>
  <c r="C441" i="1"/>
  <c r="C417" i="1"/>
  <c r="C393" i="1"/>
  <c r="C369" i="1"/>
  <c r="C345" i="1"/>
  <c r="C321" i="1"/>
  <c r="C297" i="1"/>
  <c r="E297" i="1" s="1"/>
  <c r="C273" i="1"/>
  <c r="C249" i="1"/>
  <c r="C225" i="1"/>
  <c r="E225" i="1" s="1"/>
  <c r="C201" i="1"/>
  <c r="C177" i="1"/>
  <c r="C153" i="1"/>
  <c r="C129" i="1"/>
  <c r="C105" i="1"/>
  <c r="C81" i="1"/>
  <c r="C57" i="1"/>
  <c r="C33" i="1"/>
  <c r="E33" i="1" s="1"/>
  <c r="C9" i="1"/>
  <c r="E9" i="1" s="1"/>
  <c r="C3026" i="1"/>
  <c r="E3026" i="1" s="1"/>
  <c r="C3002" i="1"/>
  <c r="E3002" i="1" s="1"/>
  <c r="C2978" i="1"/>
  <c r="E2978" i="1" s="1"/>
  <c r="C2954" i="1"/>
  <c r="E2954" i="1" s="1"/>
  <c r="C2930" i="1"/>
  <c r="E2930" i="1" s="1"/>
  <c r="C2906" i="1"/>
  <c r="E2906" i="1" s="1"/>
  <c r="C2882" i="1"/>
  <c r="E2882" i="1" s="1"/>
  <c r="C2858" i="1"/>
  <c r="E2858" i="1" s="1"/>
  <c r="C2834" i="1"/>
  <c r="E2834" i="1" s="1"/>
  <c r="C2810" i="1"/>
  <c r="E2810" i="1" s="1"/>
  <c r="C2786" i="1"/>
  <c r="E2786" i="1" s="1"/>
  <c r="C2762" i="1"/>
  <c r="E2762" i="1" s="1"/>
  <c r="C2738" i="1"/>
  <c r="E2738" i="1" s="1"/>
  <c r="C2714" i="1"/>
  <c r="E2714" i="1" s="1"/>
  <c r="C2690" i="1"/>
  <c r="E2690" i="1" s="1"/>
  <c r="C2666" i="1"/>
  <c r="E2666" i="1" s="1"/>
  <c r="C2642" i="1"/>
  <c r="E2642" i="1" s="1"/>
  <c r="C2618" i="1"/>
  <c r="E2618" i="1" s="1"/>
  <c r="C2594" i="1"/>
  <c r="E2594" i="1" s="1"/>
  <c r="C2570" i="1"/>
  <c r="E2570" i="1" s="1"/>
  <c r="C2546" i="1"/>
  <c r="E2546" i="1" s="1"/>
  <c r="C2522" i="1"/>
  <c r="E2522" i="1" s="1"/>
  <c r="C2498" i="1"/>
  <c r="E2498" i="1" s="1"/>
  <c r="C2474" i="1"/>
  <c r="E2474" i="1" s="1"/>
  <c r="C2450" i="1"/>
  <c r="E2450" i="1" s="1"/>
  <c r="C2426" i="1"/>
  <c r="E2426" i="1" s="1"/>
  <c r="C2402" i="1"/>
  <c r="E2402" i="1" s="1"/>
  <c r="C2378" i="1"/>
  <c r="E2378" i="1" s="1"/>
  <c r="C2354" i="1"/>
  <c r="E2354" i="1" s="1"/>
  <c r="C2330" i="1"/>
  <c r="E2330" i="1" s="1"/>
  <c r="C2306" i="1"/>
  <c r="E2306" i="1" s="1"/>
  <c r="C2282" i="1"/>
  <c r="E2282" i="1" s="1"/>
  <c r="C2258" i="1"/>
  <c r="E2258" i="1" s="1"/>
  <c r="C2234" i="1"/>
  <c r="E2234" i="1" s="1"/>
  <c r="C2210" i="1"/>
  <c r="E2210" i="1" s="1"/>
  <c r="C2186" i="1"/>
  <c r="E2186" i="1" s="1"/>
  <c r="C2162" i="1"/>
  <c r="E2162" i="1" s="1"/>
  <c r="C2138" i="1"/>
  <c r="E2138" i="1" s="1"/>
  <c r="C2114" i="1"/>
  <c r="E2114" i="1" s="1"/>
  <c r="C2090" i="1"/>
  <c r="E2090" i="1" s="1"/>
  <c r="C2066" i="1"/>
  <c r="E2066" i="1" s="1"/>
  <c r="C2042" i="1"/>
  <c r="E2042" i="1" s="1"/>
  <c r="C2018" i="1"/>
  <c r="E2018" i="1" s="1"/>
  <c r="C1994" i="1"/>
  <c r="E1994" i="1" s="1"/>
  <c r="C1970" i="1"/>
  <c r="E1970" i="1" s="1"/>
  <c r="C1946" i="1"/>
  <c r="E1946" i="1" s="1"/>
  <c r="C1922" i="1"/>
  <c r="E1922" i="1" s="1"/>
  <c r="C1898" i="1"/>
  <c r="E1898" i="1" s="1"/>
  <c r="C1874" i="1"/>
  <c r="E1874" i="1" s="1"/>
  <c r="C1850" i="1"/>
  <c r="E1850" i="1" s="1"/>
  <c r="C1826" i="1"/>
  <c r="E1826" i="1" s="1"/>
  <c r="C1802" i="1"/>
  <c r="E1802" i="1" s="1"/>
  <c r="C1778" i="1"/>
  <c r="E1778" i="1" s="1"/>
  <c r="C1754" i="1"/>
  <c r="E1754" i="1" s="1"/>
  <c r="C1730" i="1"/>
  <c r="E1730" i="1" s="1"/>
  <c r="C1706" i="1"/>
  <c r="E1706" i="1" s="1"/>
  <c r="C1682" i="1"/>
  <c r="E1682" i="1" s="1"/>
  <c r="C1658" i="1"/>
  <c r="E1658" i="1" s="1"/>
  <c r="C1634" i="1"/>
  <c r="E1634" i="1" s="1"/>
  <c r="C1610" i="1"/>
  <c r="E1610" i="1" s="1"/>
  <c r="C1586" i="1"/>
  <c r="E1586" i="1" s="1"/>
  <c r="C1562" i="1"/>
  <c r="E1562" i="1" s="1"/>
  <c r="C1538" i="1"/>
  <c r="E1538" i="1" s="1"/>
  <c r="C1514" i="1"/>
  <c r="E1514" i="1" s="1"/>
  <c r="C1490" i="1"/>
  <c r="E1490" i="1" s="1"/>
  <c r="C1466" i="1"/>
  <c r="E1466" i="1" s="1"/>
  <c r="C1442" i="1"/>
  <c r="E1442" i="1" s="1"/>
  <c r="C1418" i="1"/>
  <c r="E1418" i="1" s="1"/>
  <c r="C1394" i="1"/>
  <c r="E1394" i="1" s="1"/>
  <c r="C1370" i="1"/>
  <c r="E1370" i="1" s="1"/>
  <c r="C1346" i="1"/>
  <c r="E1346" i="1" s="1"/>
  <c r="C1322" i="1"/>
  <c r="E1322" i="1" s="1"/>
  <c r="C1298" i="1"/>
  <c r="E1298" i="1" s="1"/>
  <c r="C1274" i="1"/>
  <c r="E1274" i="1" s="1"/>
  <c r="C1250" i="1"/>
  <c r="E1250" i="1" s="1"/>
  <c r="C1226" i="1"/>
  <c r="E1226" i="1" s="1"/>
  <c r="C1202" i="1"/>
  <c r="E1202" i="1" s="1"/>
  <c r="C1178" i="1"/>
  <c r="E1178" i="1" s="1"/>
  <c r="C1154" i="1"/>
  <c r="E1154" i="1" s="1"/>
  <c r="C1130" i="1"/>
  <c r="E1130" i="1" s="1"/>
  <c r="C1106" i="1"/>
  <c r="E1106" i="1" s="1"/>
  <c r="C1082" i="1"/>
  <c r="E1082" i="1" s="1"/>
  <c r="C1058" i="1"/>
  <c r="E1058" i="1" s="1"/>
  <c r="C1034" i="1"/>
  <c r="E1034" i="1" s="1"/>
  <c r="C1010" i="1"/>
  <c r="E1010" i="1" s="1"/>
  <c r="C9985" i="1"/>
  <c r="C9891" i="1"/>
  <c r="E9891" i="1" s="1"/>
  <c r="C9795" i="1"/>
  <c r="C9675" i="1"/>
  <c r="E9675" i="1" s="1"/>
  <c r="C9484" i="1"/>
  <c r="C9292" i="1"/>
  <c r="C9100" i="1"/>
  <c r="E9100" i="1" s="1"/>
  <c r="C8908" i="1"/>
  <c r="C8694" i="1"/>
  <c r="E8694" i="1" s="1"/>
  <c r="C8327" i="1"/>
  <c r="E8327" i="1" s="1"/>
  <c r="C7830" i="1"/>
  <c r="E7830" i="1" s="1"/>
  <c r="C6516" i="1"/>
  <c r="C992" i="1"/>
  <c r="C968" i="1"/>
  <c r="C944" i="1"/>
  <c r="C920" i="1"/>
  <c r="C896" i="1"/>
  <c r="C872" i="1"/>
  <c r="C848" i="1"/>
  <c r="C824" i="1"/>
  <c r="C800" i="1"/>
  <c r="C776" i="1"/>
  <c r="C752" i="1"/>
  <c r="E752" i="1" s="1"/>
  <c r="C728" i="1"/>
  <c r="C704" i="1"/>
  <c r="C680" i="1"/>
  <c r="C656" i="1"/>
  <c r="C632" i="1"/>
  <c r="C608" i="1"/>
  <c r="C584" i="1"/>
  <c r="C560" i="1"/>
  <c r="C536" i="1"/>
  <c r="C512" i="1"/>
  <c r="C488" i="1"/>
  <c r="E488" i="1" s="1"/>
  <c r="C464" i="1"/>
  <c r="E464" i="1" s="1"/>
  <c r="C440" i="1"/>
  <c r="C416" i="1"/>
  <c r="C392" i="1"/>
  <c r="C368" i="1"/>
  <c r="C344" i="1"/>
  <c r="C320" i="1"/>
  <c r="C296" i="1"/>
  <c r="C272" i="1"/>
  <c r="C248" i="1"/>
  <c r="C224" i="1"/>
  <c r="C200" i="1"/>
  <c r="C176" i="1"/>
  <c r="C152" i="1"/>
  <c r="C128" i="1"/>
  <c r="C104" i="1"/>
  <c r="E104" i="1" s="1"/>
  <c r="C80" i="1"/>
  <c r="C56" i="1"/>
  <c r="C32" i="1"/>
  <c r="C8" i="1"/>
  <c r="C3025" i="1"/>
  <c r="E3025" i="1" s="1"/>
  <c r="C3001" i="1"/>
  <c r="E3001" i="1" s="1"/>
  <c r="C2977" i="1"/>
  <c r="E2977" i="1" s="1"/>
  <c r="C2953" i="1"/>
  <c r="E2953" i="1" s="1"/>
  <c r="C2929" i="1"/>
  <c r="E2929" i="1" s="1"/>
  <c r="C2905" i="1"/>
  <c r="E2905" i="1" s="1"/>
  <c r="C2881" i="1"/>
  <c r="E2881" i="1" s="1"/>
  <c r="C2857" i="1"/>
  <c r="E2857" i="1" s="1"/>
  <c r="C2833" i="1"/>
  <c r="E2833" i="1" s="1"/>
  <c r="C2809" i="1"/>
  <c r="E2809" i="1" s="1"/>
  <c r="C2785" i="1"/>
  <c r="E2785" i="1" s="1"/>
  <c r="C2761" i="1"/>
  <c r="E2761" i="1" s="1"/>
  <c r="C2737" i="1"/>
  <c r="C2713" i="1"/>
  <c r="E2713" i="1" s="1"/>
  <c r="C2689" i="1"/>
  <c r="E2689" i="1" s="1"/>
  <c r="C2665" i="1"/>
  <c r="E2665" i="1" s="1"/>
  <c r="C2641" i="1"/>
  <c r="E2641" i="1" s="1"/>
  <c r="C2617" i="1"/>
  <c r="E2617" i="1" s="1"/>
  <c r="C2593" i="1"/>
  <c r="E2593" i="1" s="1"/>
  <c r="C2569" i="1"/>
  <c r="E2569" i="1" s="1"/>
  <c r="C2545" i="1"/>
  <c r="E2545" i="1" s="1"/>
  <c r="C2521" i="1"/>
  <c r="E2521" i="1" s="1"/>
  <c r="C2497" i="1"/>
  <c r="E2497" i="1" s="1"/>
  <c r="C2473" i="1"/>
  <c r="E2473" i="1" s="1"/>
  <c r="C2449" i="1"/>
  <c r="E2449" i="1" s="1"/>
  <c r="C2425" i="1"/>
  <c r="E2425" i="1" s="1"/>
  <c r="C2401" i="1"/>
  <c r="E2401" i="1" s="1"/>
  <c r="C2377" i="1"/>
  <c r="E2377" i="1" s="1"/>
  <c r="C2353" i="1"/>
  <c r="E2353" i="1" s="1"/>
  <c r="C2329" i="1"/>
  <c r="E2329" i="1" s="1"/>
  <c r="C2305" i="1"/>
  <c r="E2305" i="1" s="1"/>
  <c r="C2281" i="1"/>
  <c r="E2281" i="1" s="1"/>
  <c r="C2257" i="1"/>
  <c r="E2257" i="1" s="1"/>
  <c r="C2233" i="1"/>
  <c r="E2233" i="1" s="1"/>
  <c r="C2209" i="1"/>
  <c r="E2209" i="1" s="1"/>
  <c r="C2185" i="1"/>
  <c r="E2185" i="1" s="1"/>
  <c r="C2161" i="1"/>
  <c r="E2161" i="1" s="1"/>
  <c r="C2137" i="1"/>
  <c r="E2137" i="1" s="1"/>
  <c r="C2113" i="1"/>
  <c r="E2113" i="1" s="1"/>
  <c r="C2089" i="1"/>
  <c r="E2089" i="1" s="1"/>
  <c r="C2065" i="1"/>
  <c r="E2065" i="1" s="1"/>
  <c r="C2041" i="1"/>
  <c r="E2041" i="1" s="1"/>
  <c r="C2017" i="1"/>
  <c r="E2017" i="1" s="1"/>
  <c r="C1993" i="1"/>
  <c r="E1993" i="1" s="1"/>
  <c r="C1969" i="1"/>
  <c r="E1969" i="1" s="1"/>
  <c r="C1945" i="1"/>
  <c r="E1945" i="1" s="1"/>
  <c r="C1921" i="1"/>
  <c r="E1921" i="1" s="1"/>
  <c r="C1897" i="1"/>
  <c r="E1897" i="1" s="1"/>
  <c r="C1873" i="1"/>
  <c r="E1873" i="1" s="1"/>
  <c r="C1849" i="1"/>
  <c r="E1849" i="1" s="1"/>
  <c r="C1825" i="1"/>
  <c r="E1825" i="1" s="1"/>
  <c r="C1801" i="1"/>
  <c r="E1801" i="1" s="1"/>
  <c r="C1777" i="1"/>
  <c r="E1777" i="1" s="1"/>
  <c r="C1753" i="1"/>
  <c r="E1753" i="1" s="1"/>
  <c r="C1729" i="1"/>
  <c r="E1729" i="1" s="1"/>
  <c r="C1705" i="1"/>
  <c r="E1705" i="1" s="1"/>
  <c r="C1681" i="1"/>
  <c r="E1681" i="1" s="1"/>
  <c r="C1657" i="1"/>
  <c r="E1657" i="1" s="1"/>
  <c r="C1633" i="1"/>
  <c r="E1633" i="1" s="1"/>
  <c r="C1609" i="1"/>
  <c r="E1609" i="1" s="1"/>
  <c r="C1585" i="1"/>
  <c r="E1585" i="1" s="1"/>
  <c r="C1561" i="1"/>
  <c r="E1561" i="1" s="1"/>
  <c r="C1537" i="1"/>
  <c r="E1537" i="1" s="1"/>
  <c r="C1513" i="1"/>
  <c r="E1513" i="1" s="1"/>
  <c r="C1489" i="1"/>
  <c r="E1489" i="1" s="1"/>
  <c r="C1465" i="1"/>
  <c r="E1465" i="1" s="1"/>
  <c r="C1441" i="1"/>
  <c r="E1441" i="1" s="1"/>
  <c r="C1417" i="1"/>
  <c r="E1417" i="1" s="1"/>
  <c r="C1393" i="1"/>
  <c r="E1393" i="1" s="1"/>
  <c r="C1369" i="1"/>
  <c r="E1369" i="1" s="1"/>
  <c r="C1345" i="1"/>
  <c r="E1345" i="1" s="1"/>
  <c r="C1321" i="1"/>
  <c r="E1321" i="1" s="1"/>
  <c r="C1297" i="1"/>
  <c r="E1297" i="1" s="1"/>
  <c r="C1273" i="1"/>
  <c r="E1273" i="1" s="1"/>
  <c r="C1249" i="1"/>
  <c r="E1249" i="1" s="1"/>
  <c r="C1225" i="1"/>
  <c r="E1225" i="1" s="1"/>
  <c r="C1201" i="1"/>
  <c r="E1201" i="1" s="1"/>
  <c r="C1177" i="1"/>
  <c r="E1177" i="1" s="1"/>
  <c r="C1153" i="1"/>
  <c r="E1153" i="1" s="1"/>
  <c r="C1129" i="1"/>
  <c r="E1129" i="1" s="1"/>
  <c r="C1105" i="1"/>
  <c r="E1105" i="1" s="1"/>
  <c r="C1081" i="1"/>
  <c r="E1081" i="1" s="1"/>
  <c r="C1057" i="1"/>
  <c r="E1057" i="1" s="1"/>
  <c r="C1033" i="1"/>
  <c r="E1033" i="1" s="1"/>
  <c r="C1009" i="1"/>
  <c r="E1009" i="1" s="1"/>
  <c r="C9984" i="1"/>
  <c r="C9890" i="1"/>
  <c r="C9794" i="1"/>
  <c r="C9674" i="1"/>
  <c r="E9674" i="1" s="1"/>
  <c r="C9483" i="1"/>
  <c r="C9291" i="1"/>
  <c r="C9099" i="1"/>
  <c r="E9099" i="1" s="1"/>
  <c r="C8907" i="1"/>
  <c r="C8668" i="1"/>
  <c r="C8298" i="1"/>
  <c r="C7777" i="1"/>
  <c r="C6196" i="1"/>
  <c r="C991" i="1"/>
  <c r="C967" i="1"/>
  <c r="C943" i="1"/>
  <c r="E943" i="1" s="1"/>
  <c r="C919" i="1"/>
  <c r="C895" i="1"/>
  <c r="C871" i="1"/>
  <c r="C847" i="1"/>
  <c r="C823" i="1"/>
  <c r="C799" i="1"/>
  <c r="C775" i="1"/>
  <c r="C751" i="1"/>
  <c r="C727" i="1"/>
  <c r="C703" i="1"/>
  <c r="C679" i="1"/>
  <c r="C655" i="1"/>
  <c r="C631" i="1"/>
  <c r="E631" i="1" s="1"/>
  <c r="C607" i="1"/>
  <c r="C583" i="1"/>
  <c r="C559" i="1"/>
  <c r="E559" i="1" s="1"/>
  <c r="C535" i="1"/>
  <c r="C511" i="1"/>
  <c r="C487" i="1"/>
  <c r="C463" i="1"/>
  <c r="C439" i="1"/>
  <c r="C415" i="1"/>
  <c r="C391" i="1"/>
  <c r="C367" i="1"/>
  <c r="E367" i="1" s="1"/>
  <c r="C343" i="1"/>
  <c r="E343" i="1" s="1"/>
  <c r="C319" i="1"/>
  <c r="C295" i="1"/>
  <c r="C271" i="1"/>
  <c r="C247" i="1"/>
  <c r="C223" i="1"/>
  <c r="C199" i="1"/>
  <c r="C175" i="1"/>
  <c r="C151" i="1"/>
  <c r="C127" i="1"/>
  <c r="C103" i="1"/>
  <c r="C79" i="1"/>
  <c r="C55" i="1"/>
  <c r="E55" i="1" s="1"/>
  <c r="C31" i="1"/>
  <c r="C7" i="1"/>
  <c r="C3024" i="1"/>
  <c r="E3024" i="1" s="1"/>
  <c r="C3000" i="1"/>
  <c r="E3000" i="1" s="1"/>
  <c r="C2976" i="1"/>
  <c r="E2976" i="1" s="1"/>
  <c r="C2952" i="1"/>
  <c r="E2952" i="1" s="1"/>
  <c r="C2928" i="1"/>
  <c r="E2928" i="1" s="1"/>
  <c r="C2904" i="1"/>
  <c r="E2904" i="1" s="1"/>
  <c r="C2880" i="1"/>
  <c r="E2880" i="1" s="1"/>
  <c r="C2856" i="1"/>
  <c r="E2856" i="1" s="1"/>
  <c r="C2832" i="1"/>
  <c r="E2832" i="1" s="1"/>
  <c r="C2808" i="1"/>
  <c r="E2808" i="1" s="1"/>
  <c r="C2784" i="1"/>
  <c r="E2784" i="1" s="1"/>
  <c r="C2760" i="1"/>
  <c r="E2760" i="1" s="1"/>
  <c r="C2736" i="1"/>
  <c r="E2736" i="1" s="1"/>
  <c r="C2712" i="1"/>
  <c r="E2712" i="1" s="1"/>
  <c r="C2688" i="1"/>
  <c r="E2688" i="1" s="1"/>
  <c r="C2664" i="1"/>
  <c r="E2664" i="1" s="1"/>
  <c r="C2640" i="1"/>
  <c r="E2640" i="1" s="1"/>
  <c r="C2616" i="1"/>
  <c r="E2616" i="1" s="1"/>
  <c r="C2592" i="1"/>
  <c r="E2592" i="1" s="1"/>
  <c r="C2568" i="1"/>
  <c r="E2568" i="1" s="1"/>
  <c r="C2544" i="1"/>
  <c r="E2544" i="1" s="1"/>
  <c r="C2520" i="1"/>
  <c r="E2520" i="1" s="1"/>
  <c r="C2496" i="1"/>
  <c r="E2496" i="1" s="1"/>
  <c r="C2472" i="1"/>
  <c r="E2472" i="1" s="1"/>
  <c r="C2448" i="1"/>
  <c r="E2448" i="1" s="1"/>
  <c r="C2424" i="1"/>
  <c r="E2424" i="1" s="1"/>
  <c r="C2400" i="1"/>
  <c r="E2400" i="1" s="1"/>
  <c r="C2376" i="1"/>
  <c r="E2376" i="1" s="1"/>
  <c r="C2352" i="1"/>
  <c r="E2352" i="1" s="1"/>
  <c r="C2328" i="1"/>
  <c r="E2328" i="1" s="1"/>
  <c r="C2304" i="1"/>
  <c r="E2304" i="1" s="1"/>
  <c r="C2280" i="1"/>
  <c r="E2280" i="1" s="1"/>
  <c r="C2256" i="1"/>
  <c r="E2256" i="1" s="1"/>
  <c r="C2232" i="1"/>
  <c r="E2232" i="1" s="1"/>
  <c r="C2208" i="1"/>
  <c r="E2208" i="1" s="1"/>
  <c r="C2184" i="1"/>
  <c r="E2184" i="1" s="1"/>
  <c r="C2160" i="1"/>
  <c r="E2160" i="1" s="1"/>
  <c r="C2136" i="1"/>
  <c r="E2136" i="1" s="1"/>
  <c r="C2112" i="1"/>
  <c r="E2112" i="1" s="1"/>
  <c r="C2088" i="1"/>
  <c r="E2088" i="1" s="1"/>
  <c r="C2064" i="1"/>
  <c r="E2064" i="1" s="1"/>
  <c r="C2040" i="1"/>
  <c r="E2040" i="1" s="1"/>
  <c r="C2016" i="1"/>
  <c r="E2016" i="1" s="1"/>
  <c r="C1992" i="1"/>
  <c r="E1992" i="1" s="1"/>
  <c r="C1968" i="1"/>
  <c r="E1968" i="1" s="1"/>
  <c r="C1944" i="1"/>
  <c r="E1944" i="1" s="1"/>
  <c r="C1920" i="1"/>
  <c r="E1920" i="1" s="1"/>
  <c r="C1896" i="1"/>
  <c r="E1896" i="1" s="1"/>
  <c r="C1872" i="1"/>
  <c r="E1872" i="1" s="1"/>
  <c r="C1848" i="1"/>
  <c r="E1848" i="1" s="1"/>
  <c r="C1824" i="1"/>
  <c r="E1824" i="1" s="1"/>
  <c r="C1800" i="1"/>
  <c r="E1800" i="1" s="1"/>
  <c r="C1776" i="1"/>
  <c r="E1776" i="1" s="1"/>
  <c r="C1752" i="1"/>
  <c r="E1752" i="1" s="1"/>
  <c r="C1728" i="1"/>
  <c r="E1728" i="1" s="1"/>
  <c r="C1704" i="1"/>
  <c r="E1704" i="1" s="1"/>
  <c r="C1680" i="1"/>
  <c r="E1680" i="1" s="1"/>
  <c r="C1656" i="1"/>
  <c r="E1656" i="1" s="1"/>
  <c r="C1632" i="1"/>
  <c r="E1632" i="1" s="1"/>
  <c r="C1608" i="1"/>
  <c r="E1608" i="1" s="1"/>
  <c r="C1584" i="1"/>
  <c r="E1584" i="1" s="1"/>
  <c r="C1560" i="1"/>
  <c r="E1560" i="1" s="1"/>
  <c r="C1536" i="1"/>
  <c r="E1536" i="1" s="1"/>
  <c r="C1512" i="1"/>
  <c r="E1512" i="1" s="1"/>
  <c r="C1488" i="1"/>
  <c r="E1488" i="1" s="1"/>
  <c r="C1464" i="1"/>
  <c r="E1464" i="1" s="1"/>
  <c r="C1440" i="1"/>
  <c r="E1440" i="1" s="1"/>
  <c r="C1416" i="1"/>
  <c r="E1416" i="1" s="1"/>
  <c r="C1392" i="1"/>
  <c r="E1392" i="1" s="1"/>
  <c r="C1368" i="1"/>
  <c r="E1368" i="1" s="1"/>
  <c r="C1344" i="1"/>
  <c r="E1344" i="1" s="1"/>
  <c r="C1320" i="1"/>
  <c r="E1320" i="1" s="1"/>
  <c r="C1296" i="1"/>
  <c r="E1296" i="1" s="1"/>
  <c r="C1272" i="1"/>
  <c r="E1272" i="1" s="1"/>
  <c r="C1248" i="1"/>
  <c r="E1248" i="1" s="1"/>
  <c r="C1224" i="1"/>
  <c r="E1224" i="1" s="1"/>
  <c r="C1200" i="1"/>
  <c r="E1200" i="1" s="1"/>
  <c r="C1176" i="1"/>
  <c r="E1176" i="1" s="1"/>
  <c r="C1152" i="1"/>
  <c r="E1152" i="1" s="1"/>
  <c r="C1128" i="1"/>
  <c r="E1128" i="1" s="1"/>
  <c r="C1104" i="1"/>
  <c r="E1104" i="1" s="1"/>
  <c r="C1080" i="1"/>
  <c r="E1080" i="1" s="1"/>
  <c r="C1056" i="1"/>
  <c r="E1056" i="1" s="1"/>
  <c r="C1032" i="1"/>
  <c r="E1032" i="1" s="1"/>
  <c r="C1008" i="1"/>
  <c r="E1008" i="1" s="1"/>
  <c r="C9983" i="1"/>
  <c r="C9889" i="1"/>
  <c r="C9793" i="1"/>
  <c r="C9671" i="1"/>
  <c r="C9482" i="1"/>
  <c r="C9290" i="1"/>
  <c r="E9290" i="1" s="1"/>
  <c r="C9098" i="1"/>
  <c r="C8906" i="1"/>
  <c r="C8667" i="1"/>
  <c r="C8297" i="1"/>
  <c r="C7776" i="1"/>
  <c r="C6195" i="1"/>
  <c r="E6195" i="1" s="1"/>
  <c r="C990" i="1"/>
  <c r="C966" i="1"/>
  <c r="C942" i="1"/>
  <c r="C918" i="1"/>
  <c r="C894" i="1"/>
  <c r="C870" i="1"/>
  <c r="C846" i="1"/>
  <c r="E846" i="1" s="1"/>
  <c r="C822" i="1"/>
  <c r="E822" i="1" s="1"/>
  <c r="C798" i="1"/>
  <c r="E798" i="1" s="1"/>
  <c r="C774" i="1"/>
  <c r="C750" i="1"/>
  <c r="C726" i="1"/>
  <c r="C702" i="1"/>
  <c r="C678" i="1"/>
  <c r="C654" i="1"/>
  <c r="C630" i="1"/>
  <c r="C606" i="1"/>
  <c r="C582" i="1"/>
  <c r="C558" i="1"/>
  <c r="C534" i="1"/>
  <c r="C510" i="1"/>
  <c r="E510" i="1" s="1"/>
  <c r="C486" i="1"/>
  <c r="C462" i="1"/>
  <c r="C438" i="1"/>
  <c r="E438" i="1" s="1"/>
  <c r="C414" i="1"/>
  <c r="C390" i="1"/>
  <c r="C366" i="1"/>
  <c r="C342" i="1"/>
  <c r="C318" i="1"/>
  <c r="C294" i="1"/>
  <c r="C270" i="1"/>
  <c r="E270" i="1" s="1"/>
  <c r="C246" i="1"/>
  <c r="E246" i="1" s="1"/>
  <c r="C222" i="1"/>
  <c r="E222" i="1" s="1"/>
  <c r="C198" i="1"/>
  <c r="C174" i="1"/>
  <c r="C150" i="1"/>
  <c r="C126" i="1"/>
  <c r="C102" i="1"/>
  <c r="C78" i="1"/>
  <c r="C54" i="1"/>
  <c r="C30" i="1"/>
  <c r="C6" i="1"/>
  <c r="C3023" i="1"/>
  <c r="E3023" i="1" s="1"/>
  <c r="C2999" i="1"/>
  <c r="E2999" i="1" s="1"/>
  <c r="C2975" i="1"/>
  <c r="E2975" i="1" s="1"/>
  <c r="C2951" i="1"/>
  <c r="E2951" i="1" s="1"/>
  <c r="C2927" i="1"/>
  <c r="E2927" i="1" s="1"/>
  <c r="C2903" i="1"/>
  <c r="E2903" i="1" s="1"/>
  <c r="C2879" i="1"/>
  <c r="E2879" i="1" s="1"/>
  <c r="C2855" i="1"/>
  <c r="E2855" i="1" s="1"/>
  <c r="C2831" i="1"/>
  <c r="E2831" i="1" s="1"/>
  <c r="C2807" i="1"/>
  <c r="E2807" i="1" s="1"/>
  <c r="C2783" i="1"/>
  <c r="E2783" i="1" s="1"/>
  <c r="C2759" i="1"/>
  <c r="E2759" i="1" s="1"/>
  <c r="C2735" i="1"/>
  <c r="E2735" i="1" s="1"/>
  <c r="C2711" i="1"/>
  <c r="E2711" i="1" s="1"/>
  <c r="C2687" i="1"/>
  <c r="E2687" i="1" s="1"/>
  <c r="C2663" i="1"/>
  <c r="E2663" i="1" s="1"/>
  <c r="C2639" i="1"/>
  <c r="E2639" i="1" s="1"/>
  <c r="C2615" i="1"/>
  <c r="E2615" i="1" s="1"/>
  <c r="C2591" i="1"/>
  <c r="E2591" i="1" s="1"/>
  <c r="C2567" i="1"/>
  <c r="E2567" i="1" s="1"/>
  <c r="C2543" i="1"/>
  <c r="E2543" i="1" s="1"/>
  <c r="C2519" i="1"/>
  <c r="E2519" i="1" s="1"/>
  <c r="C2495" i="1"/>
  <c r="E2495" i="1" s="1"/>
  <c r="C2471" i="1"/>
  <c r="E2471" i="1" s="1"/>
  <c r="C2447" i="1"/>
  <c r="E2447" i="1" s="1"/>
  <c r="C2423" i="1"/>
  <c r="E2423" i="1" s="1"/>
  <c r="C2399" i="1"/>
  <c r="E2399" i="1" s="1"/>
  <c r="C2375" i="1"/>
  <c r="E2375" i="1" s="1"/>
  <c r="C2351" i="1"/>
  <c r="E2351" i="1" s="1"/>
  <c r="C2327" i="1"/>
  <c r="E2327" i="1" s="1"/>
  <c r="C2303" i="1"/>
  <c r="E2303" i="1" s="1"/>
  <c r="C2279" i="1"/>
  <c r="E2279" i="1" s="1"/>
  <c r="C2255" i="1"/>
  <c r="E2255" i="1" s="1"/>
  <c r="C2231" i="1"/>
  <c r="E2231" i="1" s="1"/>
  <c r="C2207" i="1"/>
  <c r="E2207" i="1" s="1"/>
  <c r="C2183" i="1"/>
  <c r="E2183" i="1" s="1"/>
  <c r="C2159" i="1"/>
  <c r="E2159" i="1" s="1"/>
  <c r="C2135" i="1"/>
  <c r="E2135" i="1" s="1"/>
  <c r="C2111" i="1"/>
  <c r="E2111" i="1" s="1"/>
  <c r="C2087" i="1"/>
  <c r="E2087" i="1" s="1"/>
  <c r="C2063" i="1"/>
  <c r="E2063" i="1" s="1"/>
  <c r="C2039" i="1"/>
  <c r="E2039" i="1" s="1"/>
  <c r="C2015" i="1"/>
  <c r="E2015" i="1" s="1"/>
  <c r="C1991" i="1"/>
  <c r="E1991" i="1" s="1"/>
  <c r="C1967" i="1"/>
  <c r="E1967" i="1" s="1"/>
  <c r="C1943" i="1"/>
  <c r="E1943" i="1" s="1"/>
  <c r="C1919" i="1"/>
  <c r="E1919" i="1" s="1"/>
  <c r="C1895" i="1"/>
  <c r="E1895" i="1" s="1"/>
  <c r="C1871" i="1"/>
  <c r="E1871" i="1" s="1"/>
  <c r="C1847" i="1"/>
  <c r="E1847" i="1" s="1"/>
  <c r="C1823" i="1"/>
  <c r="E1823" i="1" s="1"/>
  <c r="C1799" i="1"/>
  <c r="E1799" i="1" s="1"/>
  <c r="C1775" i="1"/>
  <c r="E1775" i="1" s="1"/>
  <c r="C1751" i="1"/>
  <c r="E1751" i="1" s="1"/>
  <c r="C1727" i="1"/>
  <c r="E1727" i="1" s="1"/>
  <c r="C1703" i="1"/>
  <c r="E1703" i="1" s="1"/>
  <c r="C1679" i="1"/>
  <c r="E1679" i="1" s="1"/>
  <c r="C1655" i="1"/>
  <c r="E1655" i="1" s="1"/>
  <c r="C1631" i="1"/>
  <c r="E1631" i="1" s="1"/>
  <c r="C1607" i="1"/>
  <c r="E1607" i="1" s="1"/>
  <c r="C1583" i="1"/>
  <c r="E1583" i="1" s="1"/>
  <c r="C1559" i="1"/>
  <c r="E1559" i="1" s="1"/>
  <c r="C1535" i="1"/>
  <c r="E1535" i="1" s="1"/>
  <c r="C1511" i="1"/>
  <c r="E1511" i="1" s="1"/>
  <c r="C1487" i="1"/>
  <c r="E1487" i="1" s="1"/>
  <c r="C1463" i="1"/>
  <c r="E1463" i="1" s="1"/>
  <c r="C1439" i="1"/>
  <c r="E1439" i="1" s="1"/>
  <c r="C1415" i="1"/>
  <c r="E1415" i="1" s="1"/>
  <c r="C1391" i="1"/>
  <c r="E1391" i="1" s="1"/>
  <c r="C1367" i="1"/>
  <c r="E1367" i="1" s="1"/>
  <c r="C1343" i="1"/>
  <c r="E1343" i="1" s="1"/>
  <c r="C1319" i="1"/>
  <c r="E1319" i="1" s="1"/>
  <c r="C1295" i="1"/>
  <c r="E1295" i="1" s="1"/>
  <c r="C1271" i="1"/>
  <c r="E1271" i="1" s="1"/>
  <c r="C1247" i="1"/>
  <c r="E1247" i="1" s="1"/>
  <c r="C1223" i="1"/>
  <c r="E1223" i="1" s="1"/>
  <c r="C1199" i="1"/>
  <c r="E1199" i="1" s="1"/>
  <c r="C1175" i="1"/>
  <c r="E1175" i="1" s="1"/>
  <c r="C1151" i="1"/>
  <c r="E1151" i="1" s="1"/>
  <c r="C1127" i="1"/>
  <c r="E1127" i="1" s="1"/>
  <c r="C1103" i="1"/>
  <c r="E1103" i="1" s="1"/>
  <c r="C1079" i="1"/>
  <c r="E1079" i="1" s="1"/>
  <c r="C1055" i="1"/>
  <c r="E1055" i="1" s="1"/>
  <c r="C1031" i="1"/>
  <c r="E1031" i="1" s="1"/>
  <c r="C1007" i="1"/>
  <c r="E1007" i="1" s="1"/>
  <c r="E2737" i="1"/>
  <c r="C9980" i="1"/>
  <c r="E9980" i="1" s="1"/>
  <c r="C9888" i="1"/>
  <c r="C9792" i="1"/>
  <c r="E9792" i="1" s="1"/>
  <c r="C9652" i="1"/>
  <c r="C9460" i="1"/>
  <c r="C9268" i="1"/>
  <c r="C9076" i="1"/>
  <c r="C8884" i="1"/>
  <c r="C8641" i="1"/>
  <c r="C8262" i="1"/>
  <c r="C7708" i="1"/>
  <c r="C5716" i="1"/>
  <c r="E5716" i="1" s="1"/>
  <c r="C989" i="1"/>
  <c r="C965" i="1"/>
  <c r="C941" i="1"/>
  <c r="E941" i="1" s="1"/>
  <c r="C917" i="1"/>
  <c r="C893" i="1"/>
  <c r="C869" i="1"/>
  <c r="C845" i="1"/>
  <c r="C821" i="1"/>
  <c r="C797" i="1"/>
  <c r="C773" i="1"/>
  <c r="C749" i="1"/>
  <c r="E749" i="1" s="1"/>
  <c r="C725" i="1"/>
  <c r="E725" i="1" s="1"/>
  <c r="C701" i="1"/>
  <c r="C677" i="1"/>
  <c r="C653" i="1"/>
  <c r="C629" i="1"/>
  <c r="C605" i="1"/>
  <c r="C581" i="1"/>
  <c r="C557" i="1"/>
  <c r="C533" i="1"/>
  <c r="C509" i="1"/>
  <c r="C485" i="1"/>
  <c r="C461" i="1"/>
  <c r="C437" i="1"/>
  <c r="E437" i="1" s="1"/>
  <c r="C413" i="1"/>
  <c r="C389" i="1"/>
  <c r="C365" i="1"/>
  <c r="E365" i="1" s="1"/>
  <c r="C341" i="1"/>
  <c r="C317" i="1"/>
  <c r="C293" i="1"/>
  <c r="C269" i="1"/>
  <c r="C245" i="1"/>
  <c r="C221" i="1"/>
  <c r="C197" i="1"/>
  <c r="C173" i="1"/>
  <c r="E173" i="1" s="1"/>
  <c r="C149" i="1"/>
  <c r="E149" i="1" s="1"/>
  <c r="C125" i="1"/>
  <c r="C101" i="1"/>
  <c r="C77" i="1"/>
  <c r="C53" i="1"/>
  <c r="C29" i="1"/>
  <c r="C5" i="1"/>
  <c r="C3022" i="1"/>
  <c r="E3022" i="1" s="1"/>
  <c r="C2998" i="1"/>
  <c r="E2998" i="1" s="1"/>
  <c r="C2974" i="1"/>
  <c r="E2974" i="1" s="1"/>
  <c r="C2950" i="1"/>
  <c r="E2950" i="1" s="1"/>
  <c r="C2926" i="1"/>
  <c r="E2926" i="1" s="1"/>
  <c r="C2902" i="1"/>
  <c r="E2902" i="1" s="1"/>
  <c r="C2878" i="1"/>
  <c r="E2878" i="1" s="1"/>
  <c r="C2854" i="1"/>
  <c r="E2854" i="1" s="1"/>
  <c r="C2830" i="1"/>
  <c r="E2830" i="1" s="1"/>
  <c r="C2806" i="1"/>
  <c r="E2806" i="1" s="1"/>
  <c r="C2782" i="1"/>
  <c r="E2782" i="1" s="1"/>
  <c r="C2758" i="1"/>
  <c r="E2758" i="1" s="1"/>
  <c r="C2734" i="1"/>
  <c r="E2734" i="1" s="1"/>
  <c r="C2710" i="1"/>
  <c r="E2710" i="1" s="1"/>
  <c r="C2686" i="1"/>
  <c r="E2686" i="1" s="1"/>
  <c r="C2662" i="1"/>
  <c r="E2662" i="1" s="1"/>
  <c r="C2638" i="1"/>
  <c r="E2638" i="1" s="1"/>
  <c r="C2614" i="1"/>
  <c r="E2614" i="1" s="1"/>
  <c r="C2590" i="1"/>
  <c r="E2590" i="1" s="1"/>
  <c r="C2566" i="1"/>
  <c r="E2566" i="1" s="1"/>
  <c r="C2542" i="1"/>
  <c r="E2542" i="1" s="1"/>
  <c r="C2518" i="1"/>
  <c r="E2518" i="1" s="1"/>
  <c r="C2494" i="1"/>
  <c r="E2494" i="1" s="1"/>
  <c r="C2470" i="1"/>
  <c r="E2470" i="1" s="1"/>
  <c r="C2446" i="1"/>
  <c r="E2446" i="1" s="1"/>
  <c r="C2422" i="1"/>
  <c r="E2422" i="1" s="1"/>
  <c r="C2398" i="1"/>
  <c r="E2398" i="1" s="1"/>
  <c r="C2374" i="1"/>
  <c r="E2374" i="1" s="1"/>
  <c r="C2350" i="1"/>
  <c r="E2350" i="1" s="1"/>
  <c r="C2326" i="1"/>
  <c r="E2326" i="1" s="1"/>
  <c r="C2302" i="1"/>
  <c r="E2302" i="1" s="1"/>
  <c r="C2278" i="1"/>
  <c r="E2278" i="1" s="1"/>
  <c r="C2254" i="1"/>
  <c r="E2254" i="1" s="1"/>
  <c r="C2230" i="1"/>
  <c r="E2230" i="1" s="1"/>
  <c r="C2206" i="1"/>
  <c r="E2206" i="1" s="1"/>
  <c r="C2182" i="1"/>
  <c r="E2182" i="1" s="1"/>
  <c r="C2158" i="1"/>
  <c r="E2158" i="1" s="1"/>
  <c r="C2134" i="1"/>
  <c r="E2134" i="1" s="1"/>
  <c r="C2110" i="1"/>
  <c r="E2110" i="1" s="1"/>
  <c r="C2086" i="1"/>
  <c r="E2086" i="1" s="1"/>
  <c r="C2062" i="1"/>
  <c r="E2062" i="1" s="1"/>
  <c r="C2038" i="1"/>
  <c r="E2038" i="1" s="1"/>
  <c r="C2014" i="1"/>
  <c r="E2014" i="1" s="1"/>
  <c r="C1990" i="1"/>
  <c r="E1990" i="1" s="1"/>
  <c r="C1966" i="1"/>
  <c r="E1966" i="1" s="1"/>
  <c r="C1942" i="1"/>
  <c r="E1942" i="1" s="1"/>
  <c r="C1918" i="1"/>
  <c r="E1918" i="1" s="1"/>
  <c r="C1894" i="1"/>
  <c r="E1894" i="1" s="1"/>
  <c r="C1870" i="1"/>
  <c r="E1870" i="1" s="1"/>
  <c r="C1846" i="1"/>
  <c r="E1846" i="1" s="1"/>
  <c r="C1822" i="1"/>
  <c r="E1822" i="1" s="1"/>
  <c r="C1798" i="1"/>
  <c r="E1798" i="1" s="1"/>
  <c r="C1774" i="1"/>
  <c r="E1774" i="1" s="1"/>
  <c r="C1750" i="1"/>
  <c r="E1750" i="1" s="1"/>
  <c r="C1726" i="1"/>
  <c r="E1726" i="1" s="1"/>
  <c r="C1702" i="1"/>
  <c r="E1702" i="1" s="1"/>
  <c r="C1678" i="1"/>
  <c r="E1678" i="1" s="1"/>
  <c r="C1654" i="1"/>
  <c r="E1654" i="1" s="1"/>
  <c r="C1630" i="1"/>
  <c r="E1630" i="1" s="1"/>
  <c r="C1606" i="1"/>
  <c r="E1606" i="1" s="1"/>
  <c r="C1582" i="1"/>
  <c r="E1582" i="1" s="1"/>
  <c r="C1558" i="1"/>
  <c r="E1558" i="1" s="1"/>
  <c r="C1534" i="1"/>
  <c r="E1534" i="1" s="1"/>
  <c r="C1510" i="1"/>
  <c r="E1510" i="1" s="1"/>
  <c r="C1486" i="1"/>
  <c r="E1486" i="1" s="1"/>
  <c r="C1462" i="1"/>
  <c r="E1462" i="1" s="1"/>
  <c r="C1438" i="1"/>
  <c r="E1438" i="1" s="1"/>
  <c r="C1414" i="1"/>
  <c r="E1414" i="1" s="1"/>
  <c r="C1390" i="1"/>
  <c r="E1390" i="1" s="1"/>
  <c r="C1366" i="1"/>
  <c r="E1366" i="1" s="1"/>
  <c r="C1342" i="1"/>
  <c r="E1342" i="1" s="1"/>
  <c r="C1318" i="1"/>
  <c r="E1318" i="1" s="1"/>
  <c r="C1294" i="1"/>
  <c r="E1294" i="1" s="1"/>
  <c r="C1270" i="1"/>
  <c r="E1270" i="1" s="1"/>
  <c r="C1246" i="1"/>
  <c r="E1246" i="1" s="1"/>
  <c r="C1222" i="1"/>
  <c r="E1222" i="1" s="1"/>
  <c r="C1198" i="1"/>
  <c r="E1198" i="1" s="1"/>
  <c r="C1174" i="1"/>
  <c r="E1174" i="1" s="1"/>
  <c r="C1150" i="1"/>
  <c r="E1150" i="1" s="1"/>
  <c r="C1126" i="1"/>
  <c r="E1126" i="1" s="1"/>
  <c r="C1102" i="1"/>
  <c r="E1102" i="1" s="1"/>
  <c r="C1078" i="1"/>
  <c r="E1078" i="1" s="1"/>
  <c r="C1054" i="1"/>
  <c r="E1054" i="1" s="1"/>
  <c r="C1030" i="1"/>
  <c r="E1030" i="1" s="1"/>
  <c r="C1006" i="1"/>
  <c r="E1006" i="1" s="1"/>
  <c r="C9964" i="1"/>
  <c r="E9964" i="1" s="1"/>
  <c r="C9887" i="1"/>
  <c r="E9887" i="1" s="1"/>
  <c r="C9791" i="1"/>
  <c r="E9791" i="1" s="1"/>
  <c r="C9651" i="1"/>
  <c r="E9651" i="1" s="1"/>
  <c r="C9459" i="1"/>
  <c r="E9459" i="1" s="1"/>
  <c r="C9267" i="1"/>
  <c r="C9075" i="1"/>
  <c r="C8883" i="1"/>
  <c r="C8640" i="1"/>
  <c r="E8640" i="1" s="1"/>
  <c r="C8261" i="1"/>
  <c r="C7707" i="1"/>
  <c r="C5715" i="1"/>
  <c r="C988" i="1"/>
  <c r="C964" i="1"/>
  <c r="C940" i="1"/>
  <c r="C916" i="1"/>
  <c r="C892" i="1"/>
  <c r="E892" i="1" s="1"/>
  <c r="C868" i="1"/>
  <c r="C844" i="1"/>
  <c r="C820" i="1"/>
  <c r="E820" i="1" s="1"/>
  <c r="C796" i="1"/>
  <c r="C772" i="1"/>
  <c r="C748" i="1"/>
  <c r="C724" i="1"/>
  <c r="C700" i="1"/>
  <c r="C676" i="1"/>
  <c r="C652" i="1"/>
  <c r="C628" i="1"/>
  <c r="E628" i="1" s="1"/>
  <c r="C604" i="1"/>
  <c r="E604" i="1" s="1"/>
  <c r="C580" i="1"/>
  <c r="C556" i="1"/>
  <c r="C532" i="1"/>
  <c r="C508" i="1"/>
  <c r="C484" i="1"/>
  <c r="C460" i="1"/>
  <c r="C436" i="1"/>
  <c r="C412" i="1"/>
  <c r="C388" i="1"/>
  <c r="C364" i="1"/>
  <c r="C340" i="1"/>
  <c r="C316" i="1"/>
  <c r="E316" i="1" s="1"/>
  <c r="C292" i="1"/>
  <c r="C268" i="1"/>
  <c r="C244" i="1"/>
  <c r="E244" i="1" s="1"/>
  <c r="C220" i="1"/>
  <c r="C196" i="1"/>
  <c r="C172" i="1"/>
  <c r="C148" i="1"/>
  <c r="C124" i="1"/>
  <c r="E124" i="1" s="1"/>
  <c r="C100" i="1"/>
  <c r="C76" i="1"/>
  <c r="C52" i="1"/>
  <c r="E52" i="1" s="1"/>
  <c r="C28" i="1"/>
  <c r="E28" i="1" s="1"/>
  <c r="C3045" i="1"/>
  <c r="E3045" i="1" s="1"/>
  <c r="C3021" i="1"/>
  <c r="E3021" i="1" s="1"/>
  <c r="C2997" i="1"/>
  <c r="E2997" i="1" s="1"/>
  <c r="C2973" i="1"/>
  <c r="E2973" i="1" s="1"/>
  <c r="C2949" i="1"/>
  <c r="E2949" i="1" s="1"/>
  <c r="C2925" i="1"/>
  <c r="E2925" i="1" s="1"/>
  <c r="C2901" i="1"/>
  <c r="E2901" i="1" s="1"/>
  <c r="C2877" i="1"/>
  <c r="E2877" i="1" s="1"/>
  <c r="C2853" i="1"/>
  <c r="E2853" i="1" s="1"/>
  <c r="C2829" i="1"/>
  <c r="E2829" i="1" s="1"/>
  <c r="C2805" i="1"/>
  <c r="E2805" i="1" s="1"/>
  <c r="C2781" i="1"/>
  <c r="E2781" i="1" s="1"/>
  <c r="C2757" i="1"/>
  <c r="E2757" i="1" s="1"/>
  <c r="C2733" i="1"/>
  <c r="E2733" i="1" s="1"/>
  <c r="C2709" i="1"/>
  <c r="E2709" i="1" s="1"/>
  <c r="C2685" i="1"/>
  <c r="E2685" i="1" s="1"/>
  <c r="C2661" i="1"/>
  <c r="E2661" i="1" s="1"/>
  <c r="C2637" i="1"/>
  <c r="E2637" i="1" s="1"/>
  <c r="C2613" i="1"/>
  <c r="E2613" i="1" s="1"/>
  <c r="C2589" i="1"/>
  <c r="E2589" i="1" s="1"/>
  <c r="C2565" i="1"/>
  <c r="E2565" i="1" s="1"/>
  <c r="C2541" i="1"/>
  <c r="E2541" i="1" s="1"/>
  <c r="C2517" i="1"/>
  <c r="E2517" i="1" s="1"/>
  <c r="C2493" i="1"/>
  <c r="E2493" i="1" s="1"/>
  <c r="C2469" i="1"/>
  <c r="E2469" i="1" s="1"/>
  <c r="C2445" i="1"/>
  <c r="E2445" i="1" s="1"/>
  <c r="C2421" i="1"/>
  <c r="E2421" i="1" s="1"/>
  <c r="C2397" i="1"/>
  <c r="E2397" i="1" s="1"/>
  <c r="C2373" i="1"/>
  <c r="E2373" i="1" s="1"/>
  <c r="C2349" i="1"/>
  <c r="E2349" i="1" s="1"/>
  <c r="C2325" i="1"/>
  <c r="E2325" i="1" s="1"/>
  <c r="C2301" i="1"/>
  <c r="E2301" i="1" s="1"/>
  <c r="C2277" i="1"/>
  <c r="E2277" i="1" s="1"/>
  <c r="C2253" i="1"/>
  <c r="E2253" i="1" s="1"/>
  <c r="C2229" i="1"/>
  <c r="E2229" i="1" s="1"/>
  <c r="C2205" i="1"/>
  <c r="E2205" i="1" s="1"/>
  <c r="C2181" i="1"/>
  <c r="E2181" i="1" s="1"/>
  <c r="C2157" i="1"/>
  <c r="E2157" i="1" s="1"/>
  <c r="C2133" i="1"/>
  <c r="E2133" i="1" s="1"/>
  <c r="C2109" i="1"/>
  <c r="E2109" i="1" s="1"/>
  <c r="C2085" i="1"/>
  <c r="E2085" i="1" s="1"/>
  <c r="C2061" i="1"/>
  <c r="E2061" i="1" s="1"/>
  <c r="C2037" i="1"/>
  <c r="E2037" i="1" s="1"/>
  <c r="C2013" i="1"/>
  <c r="E2013" i="1" s="1"/>
  <c r="C1989" i="1"/>
  <c r="E1989" i="1" s="1"/>
  <c r="C1965" i="1"/>
  <c r="E1965" i="1" s="1"/>
  <c r="C1941" i="1"/>
  <c r="E1941" i="1" s="1"/>
  <c r="C1917" i="1"/>
  <c r="E1917" i="1" s="1"/>
  <c r="C1893" i="1"/>
  <c r="E1893" i="1" s="1"/>
  <c r="C1869" i="1"/>
  <c r="E1869" i="1" s="1"/>
  <c r="C1845" i="1"/>
  <c r="E1845" i="1" s="1"/>
  <c r="C1821" i="1"/>
  <c r="E1821" i="1" s="1"/>
  <c r="C1797" i="1"/>
  <c r="E1797" i="1" s="1"/>
  <c r="C1773" i="1"/>
  <c r="E1773" i="1" s="1"/>
  <c r="C1749" i="1"/>
  <c r="E1749" i="1" s="1"/>
  <c r="C1725" i="1"/>
  <c r="E1725" i="1" s="1"/>
  <c r="C1701" i="1"/>
  <c r="E1701" i="1" s="1"/>
  <c r="C1677" i="1"/>
  <c r="E1677" i="1" s="1"/>
  <c r="C1653" i="1"/>
  <c r="E1653" i="1" s="1"/>
  <c r="C1629" i="1"/>
  <c r="E1629" i="1" s="1"/>
  <c r="C1605" i="1"/>
  <c r="E1605" i="1" s="1"/>
  <c r="C1581" i="1"/>
  <c r="E1581" i="1" s="1"/>
  <c r="C1557" i="1"/>
  <c r="E1557" i="1" s="1"/>
  <c r="C1533" i="1"/>
  <c r="E1533" i="1" s="1"/>
  <c r="C1509" i="1"/>
  <c r="E1509" i="1" s="1"/>
  <c r="C1485" i="1"/>
  <c r="E1485" i="1" s="1"/>
  <c r="C1461" i="1"/>
  <c r="E1461" i="1" s="1"/>
  <c r="C1437" i="1"/>
  <c r="E1437" i="1" s="1"/>
  <c r="C1413" i="1"/>
  <c r="E1413" i="1" s="1"/>
  <c r="C1389" i="1"/>
  <c r="E1389" i="1" s="1"/>
  <c r="C1365" i="1"/>
  <c r="E1365" i="1" s="1"/>
  <c r="C1341" i="1"/>
  <c r="E1341" i="1" s="1"/>
  <c r="C1317" i="1"/>
  <c r="E1317" i="1" s="1"/>
  <c r="C1293" i="1"/>
  <c r="E1293" i="1" s="1"/>
  <c r="C1269" i="1"/>
  <c r="E1269" i="1" s="1"/>
  <c r="C1245" i="1"/>
  <c r="E1245" i="1" s="1"/>
  <c r="C1221" i="1"/>
  <c r="E1221" i="1" s="1"/>
  <c r="C1197" i="1"/>
  <c r="E1197" i="1" s="1"/>
  <c r="C1173" i="1"/>
  <c r="E1173" i="1" s="1"/>
  <c r="C1149" i="1"/>
  <c r="E1149" i="1" s="1"/>
  <c r="C1125" i="1"/>
  <c r="E1125" i="1" s="1"/>
  <c r="C1101" i="1"/>
  <c r="E1101" i="1" s="1"/>
  <c r="C1077" i="1"/>
  <c r="E1077" i="1" s="1"/>
  <c r="C1053" i="1"/>
  <c r="E1053" i="1" s="1"/>
  <c r="C1029" i="1"/>
  <c r="E1029" i="1" s="1"/>
  <c r="C1005" i="1"/>
  <c r="E1005" i="1" s="1"/>
  <c r="C9963" i="1"/>
  <c r="E9963" i="1" s="1"/>
  <c r="C9868" i="1"/>
  <c r="C9772" i="1"/>
  <c r="E9772" i="1" s="1"/>
  <c r="C9650" i="1"/>
  <c r="E9650" i="1" s="1"/>
  <c r="C9458" i="1"/>
  <c r="C9266" i="1"/>
  <c r="E9266" i="1" s="1"/>
  <c r="C9074" i="1"/>
  <c r="C8882" i="1"/>
  <c r="E8882" i="1" s="1"/>
  <c r="C8614" i="1"/>
  <c r="E8614" i="1" s="1"/>
  <c r="C8232" i="1"/>
  <c r="E8232" i="1" s="1"/>
  <c r="C7639" i="1"/>
  <c r="C5203" i="1"/>
  <c r="C987" i="1"/>
  <c r="C963" i="1"/>
  <c r="C939" i="1"/>
  <c r="C915" i="1"/>
  <c r="C891" i="1"/>
  <c r="C867" i="1"/>
  <c r="C843" i="1"/>
  <c r="C819" i="1"/>
  <c r="C795" i="1"/>
  <c r="C771" i="1"/>
  <c r="E771" i="1" s="1"/>
  <c r="C747" i="1"/>
  <c r="C723" i="1"/>
  <c r="C699" i="1"/>
  <c r="E699" i="1" s="1"/>
  <c r="C675" i="1"/>
  <c r="C651" i="1"/>
  <c r="C627" i="1"/>
  <c r="C603" i="1"/>
  <c r="C579" i="1"/>
  <c r="C555" i="1"/>
  <c r="C531" i="1"/>
  <c r="E531" i="1" s="1"/>
  <c r="C507" i="1"/>
  <c r="E507" i="1" s="1"/>
  <c r="C483" i="1"/>
  <c r="E483" i="1" s="1"/>
  <c r="C459" i="1"/>
  <c r="C435" i="1"/>
  <c r="C411" i="1"/>
  <c r="C387" i="1"/>
  <c r="C363" i="1"/>
  <c r="C339" i="1"/>
  <c r="C315" i="1"/>
  <c r="C291" i="1"/>
  <c r="C267" i="1"/>
  <c r="C243" i="1"/>
  <c r="C219" i="1"/>
  <c r="C195" i="1"/>
  <c r="E195" i="1" s="1"/>
  <c r="C171" i="1"/>
  <c r="C147" i="1"/>
  <c r="C123" i="1"/>
  <c r="E123" i="1" s="1"/>
  <c r="C99" i="1"/>
  <c r="C75" i="1"/>
  <c r="C51" i="1"/>
  <c r="C27" i="1"/>
  <c r="C3044" i="1"/>
  <c r="E3044" i="1" s="1"/>
  <c r="C3020" i="1"/>
  <c r="E3020" i="1" s="1"/>
  <c r="C2996" i="1"/>
  <c r="E2996" i="1" s="1"/>
  <c r="C2972" i="1"/>
  <c r="E2972" i="1" s="1"/>
  <c r="C2948" i="1"/>
  <c r="E2948" i="1" s="1"/>
  <c r="C2924" i="1"/>
  <c r="E2924" i="1" s="1"/>
  <c r="C2900" i="1"/>
  <c r="E2900" i="1" s="1"/>
  <c r="C2876" i="1"/>
  <c r="E2876" i="1" s="1"/>
  <c r="C2852" i="1"/>
  <c r="E2852" i="1" s="1"/>
  <c r="C2828" i="1"/>
  <c r="E2828" i="1" s="1"/>
  <c r="C2804" i="1"/>
  <c r="E2804" i="1" s="1"/>
  <c r="C2780" i="1"/>
  <c r="E2780" i="1" s="1"/>
  <c r="C2756" i="1"/>
  <c r="E2756" i="1" s="1"/>
  <c r="C2732" i="1"/>
  <c r="E2732" i="1" s="1"/>
  <c r="C2708" i="1"/>
  <c r="E2708" i="1" s="1"/>
  <c r="C2684" i="1"/>
  <c r="E2684" i="1" s="1"/>
  <c r="C2660" i="1"/>
  <c r="E2660" i="1" s="1"/>
  <c r="C2636" i="1"/>
  <c r="E2636" i="1" s="1"/>
  <c r="C2612" i="1"/>
  <c r="E2612" i="1" s="1"/>
  <c r="C2588" i="1"/>
  <c r="E2588" i="1" s="1"/>
  <c r="C2564" i="1"/>
  <c r="E2564" i="1" s="1"/>
  <c r="C2540" i="1"/>
  <c r="E2540" i="1" s="1"/>
  <c r="C2516" i="1"/>
  <c r="E2516" i="1" s="1"/>
  <c r="C2492" i="1"/>
  <c r="E2492" i="1" s="1"/>
  <c r="C2468" i="1"/>
  <c r="E2468" i="1" s="1"/>
  <c r="C2444" i="1"/>
  <c r="E2444" i="1" s="1"/>
  <c r="C2420" i="1"/>
  <c r="E2420" i="1" s="1"/>
  <c r="C2396" i="1"/>
  <c r="E2396" i="1" s="1"/>
  <c r="C2372" i="1"/>
  <c r="E2372" i="1" s="1"/>
  <c r="C2348" i="1"/>
  <c r="E2348" i="1" s="1"/>
  <c r="C2324" i="1"/>
  <c r="E2324" i="1" s="1"/>
  <c r="C2300" i="1"/>
  <c r="E2300" i="1" s="1"/>
  <c r="C2276" i="1"/>
  <c r="E2276" i="1" s="1"/>
  <c r="C2252" i="1"/>
  <c r="E2252" i="1" s="1"/>
  <c r="C2228" i="1"/>
  <c r="E2228" i="1" s="1"/>
  <c r="C2204" i="1"/>
  <c r="E2204" i="1" s="1"/>
  <c r="C2180" i="1"/>
  <c r="E2180" i="1" s="1"/>
  <c r="C2156" i="1"/>
  <c r="E2156" i="1" s="1"/>
  <c r="C2132" i="1"/>
  <c r="E2132" i="1" s="1"/>
  <c r="C2108" i="1"/>
  <c r="E2108" i="1" s="1"/>
  <c r="C2084" i="1"/>
  <c r="E2084" i="1" s="1"/>
  <c r="C2060" i="1"/>
  <c r="E2060" i="1" s="1"/>
  <c r="C2036" i="1"/>
  <c r="E2036" i="1" s="1"/>
  <c r="C2012" i="1"/>
  <c r="E2012" i="1" s="1"/>
  <c r="C1988" i="1"/>
  <c r="E1988" i="1" s="1"/>
  <c r="C1964" i="1"/>
  <c r="E1964" i="1" s="1"/>
  <c r="C1940" i="1"/>
  <c r="E1940" i="1" s="1"/>
  <c r="C1916" i="1"/>
  <c r="E1916" i="1" s="1"/>
  <c r="C1892" i="1"/>
  <c r="E1892" i="1" s="1"/>
  <c r="C1868" i="1"/>
  <c r="E1868" i="1" s="1"/>
  <c r="C1844" i="1"/>
  <c r="E1844" i="1" s="1"/>
  <c r="C1820" i="1"/>
  <c r="E1820" i="1" s="1"/>
  <c r="C1796" i="1"/>
  <c r="E1796" i="1" s="1"/>
  <c r="C1772" i="1"/>
  <c r="E1772" i="1" s="1"/>
  <c r="C1748" i="1"/>
  <c r="E1748" i="1" s="1"/>
  <c r="C1724" i="1"/>
  <c r="E1724" i="1" s="1"/>
  <c r="C1700" i="1"/>
  <c r="E1700" i="1" s="1"/>
  <c r="C1676" i="1"/>
  <c r="E1676" i="1" s="1"/>
  <c r="C1652" i="1"/>
  <c r="E1652" i="1" s="1"/>
  <c r="C1628" i="1"/>
  <c r="E1628" i="1" s="1"/>
  <c r="C1604" i="1"/>
  <c r="E1604" i="1" s="1"/>
  <c r="C1580" i="1"/>
  <c r="E1580" i="1" s="1"/>
  <c r="C1556" i="1"/>
  <c r="E1556" i="1" s="1"/>
  <c r="C1532" i="1"/>
  <c r="E1532" i="1" s="1"/>
  <c r="C1508" i="1"/>
  <c r="E1508" i="1" s="1"/>
  <c r="C1484" i="1"/>
  <c r="E1484" i="1" s="1"/>
  <c r="C1460" i="1"/>
  <c r="E1460" i="1" s="1"/>
  <c r="C1436" i="1"/>
  <c r="E1436" i="1" s="1"/>
  <c r="C1412" i="1"/>
  <c r="E1412" i="1" s="1"/>
  <c r="C1388" i="1"/>
  <c r="E1388" i="1" s="1"/>
  <c r="C1364" i="1"/>
  <c r="E1364" i="1" s="1"/>
  <c r="C1340" i="1"/>
  <c r="E1340" i="1" s="1"/>
  <c r="C1316" i="1"/>
  <c r="E1316" i="1" s="1"/>
  <c r="C1292" i="1"/>
  <c r="E1292" i="1" s="1"/>
  <c r="C1268" i="1"/>
  <c r="E1268" i="1" s="1"/>
  <c r="C1244" i="1"/>
  <c r="E1244" i="1" s="1"/>
  <c r="C1220" i="1"/>
  <c r="E1220" i="1" s="1"/>
  <c r="C1196" i="1"/>
  <c r="E1196" i="1" s="1"/>
  <c r="C1172" i="1"/>
  <c r="E1172" i="1" s="1"/>
  <c r="C1148" i="1"/>
  <c r="E1148" i="1" s="1"/>
  <c r="C1124" i="1"/>
  <c r="E1124" i="1" s="1"/>
  <c r="C1100" i="1"/>
  <c r="E1100" i="1" s="1"/>
  <c r="C1076" i="1"/>
  <c r="E1076" i="1" s="1"/>
  <c r="C1052" i="1"/>
  <c r="E1052" i="1" s="1"/>
  <c r="C1028" i="1"/>
  <c r="E1028" i="1" s="1"/>
  <c r="C1004" i="1"/>
  <c r="E1004" i="1" s="1"/>
  <c r="C9962" i="1"/>
  <c r="C9867" i="1"/>
  <c r="C9771" i="1"/>
  <c r="E9771" i="1" s="1"/>
  <c r="C9628" i="1"/>
  <c r="C9436" i="1"/>
  <c r="C9244" i="1"/>
  <c r="E9244" i="1" s="1"/>
  <c r="C9052" i="1"/>
  <c r="C8860" i="1"/>
  <c r="E8860" i="1" s="1"/>
  <c r="C8613" i="1"/>
  <c r="E8613" i="1" s="1"/>
  <c r="C8231" i="1"/>
  <c r="C7638" i="1"/>
  <c r="C5201" i="1"/>
  <c r="C986" i="1"/>
  <c r="E986" i="1" s="1"/>
  <c r="C962" i="1"/>
  <c r="E962" i="1" s="1"/>
  <c r="C938" i="1"/>
  <c r="E938" i="1" s="1"/>
  <c r="C914" i="1"/>
  <c r="C890" i="1"/>
  <c r="C866" i="1"/>
  <c r="C842" i="1"/>
  <c r="C818" i="1"/>
  <c r="C794" i="1"/>
  <c r="C770" i="1"/>
  <c r="C746" i="1"/>
  <c r="C722" i="1"/>
  <c r="C698" i="1"/>
  <c r="C674" i="1"/>
  <c r="C650" i="1"/>
  <c r="E650" i="1" s="1"/>
  <c r="C626" i="1"/>
  <c r="C602" i="1"/>
  <c r="C578" i="1"/>
  <c r="E578" i="1" s="1"/>
  <c r="C554" i="1"/>
  <c r="C530" i="1"/>
  <c r="C506" i="1"/>
  <c r="C482" i="1"/>
  <c r="C458" i="1"/>
  <c r="C434" i="1"/>
  <c r="C410" i="1"/>
  <c r="C386" i="1"/>
  <c r="E386" i="1" s="1"/>
  <c r="C362" i="1"/>
  <c r="E362" i="1" s="1"/>
  <c r="C338" i="1"/>
  <c r="C314" i="1"/>
  <c r="C290" i="1"/>
  <c r="C266" i="1"/>
  <c r="C242" i="1"/>
  <c r="C218" i="1"/>
  <c r="C194" i="1"/>
  <c r="C170" i="1"/>
  <c r="C146" i="1"/>
  <c r="C122" i="1"/>
  <c r="C98" i="1"/>
  <c r="C74" i="1"/>
  <c r="E74" i="1" s="1"/>
  <c r="C50" i="1"/>
  <c r="C26" i="1"/>
  <c r="C3043" i="1"/>
  <c r="E3043" i="1" s="1"/>
  <c r="C3019" i="1"/>
  <c r="E3019" i="1" s="1"/>
  <c r="C2995" i="1"/>
  <c r="E2995" i="1" s="1"/>
  <c r="C2971" i="1"/>
  <c r="E2971" i="1" s="1"/>
  <c r="C2947" i="1"/>
  <c r="E2947" i="1" s="1"/>
  <c r="C2923" i="1"/>
  <c r="E2923" i="1" s="1"/>
  <c r="C2899" i="1"/>
  <c r="E2899" i="1" s="1"/>
  <c r="C2875" i="1"/>
  <c r="E2875" i="1" s="1"/>
  <c r="C2851" i="1"/>
  <c r="E2851" i="1" s="1"/>
  <c r="C2827" i="1"/>
  <c r="E2827" i="1" s="1"/>
  <c r="C2803" i="1"/>
  <c r="E2803" i="1" s="1"/>
  <c r="C2779" i="1"/>
  <c r="E2779" i="1" s="1"/>
  <c r="C2755" i="1"/>
  <c r="E2755" i="1" s="1"/>
  <c r="C2731" i="1"/>
  <c r="E2731" i="1" s="1"/>
  <c r="C2707" i="1"/>
  <c r="E2707" i="1" s="1"/>
  <c r="C2683" i="1"/>
  <c r="E2683" i="1" s="1"/>
  <c r="C2659" i="1"/>
  <c r="E2659" i="1" s="1"/>
  <c r="C2635" i="1"/>
  <c r="E2635" i="1" s="1"/>
  <c r="C2611" i="1"/>
  <c r="E2611" i="1" s="1"/>
  <c r="C2587" i="1"/>
  <c r="E2587" i="1" s="1"/>
  <c r="C2563" i="1"/>
  <c r="E2563" i="1" s="1"/>
  <c r="C2539" i="1"/>
  <c r="E2539" i="1" s="1"/>
  <c r="C2515" i="1"/>
  <c r="E2515" i="1" s="1"/>
  <c r="C2491" i="1"/>
  <c r="E2491" i="1" s="1"/>
  <c r="C2467" i="1"/>
  <c r="E2467" i="1" s="1"/>
  <c r="C2443" i="1"/>
  <c r="E2443" i="1" s="1"/>
  <c r="C2419" i="1"/>
  <c r="E2419" i="1" s="1"/>
  <c r="C2395" i="1"/>
  <c r="E2395" i="1" s="1"/>
  <c r="C2371" i="1"/>
  <c r="E2371" i="1" s="1"/>
  <c r="C2347" i="1"/>
  <c r="E2347" i="1" s="1"/>
  <c r="C2323" i="1"/>
  <c r="E2323" i="1" s="1"/>
  <c r="C2299" i="1"/>
  <c r="E2299" i="1" s="1"/>
  <c r="C2275" i="1"/>
  <c r="E2275" i="1" s="1"/>
  <c r="C2251" i="1"/>
  <c r="E2251" i="1" s="1"/>
  <c r="C2227" i="1"/>
  <c r="E2227" i="1" s="1"/>
  <c r="C2203" i="1"/>
  <c r="E2203" i="1" s="1"/>
  <c r="C2179" i="1"/>
  <c r="E2179" i="1" s="1"/>
  <c r="C2155" i="1"/>
  <c r="E2155" i="1" s="1"/>
  <c r="C2131" i="1"/>
  <c r="E2131" i="1" s="1"/>
  <c r="C2107" i="1"/>
  <c r="E2107" i="1" s="1"/>
  <c r="C2083" i="1"/>
  <c r="E2083" i="1" s="1"/>
  <c r="C2059" i="1"/>
  <c r="E2059" i="1" s="1"/>
  <c r="C2035" i="1"/>
  <c r="E2035" i="1" s="1"/>
  <c r="C2011" i="1"/>
  <c r="E2011" i="1" s="1"/>
  <c r="C1987" i="1"/>
  <c r="E1987" i="1" s="1"/>
  <c r="C1963" i="1"/>
  <c r="E1963" i="1" s="1"/>
  <c r="C1939" i="1"/>
  <c r="E1939" i="1" s="1"/>
  <c r="C1915" i="1"/>
  <c r="E1915" i="1" s="1"/>
  <c r="C1891" i="1"/>
  <c r="E1891" i="1" s="1"/>
  <c r="C1867" i="1"/>
  <c r="E1867" i="1" s="1"/>
  <c r="C1843" i="1"/>
  <c r="E1843" i="1" s="1"/>
  <c r="C1819" i="1"/>
  <c r="E1819" i="1" s="1"/>
  <c r="C1795" i="1"/>
  <c r="E1795" i="1" s="1"/>
  <c r="C1771" i="1"/>
  <c r="E1771" i="1" s="1"/>
  <c r="C1747" i="1"/>
  <c r="E1747" i="1" s="1"/>
  <c r="C1723" i="1"/>
  <c r="E1723" i="1" s="1"/>
  <c r="C1699" i="1"/>
  <c r="E1699" i="1" s="1"/>
  <c r="C1675" i="1"/>
  <c r="E1675" i="1" s="1"/>
  <c r="C1651" i="1"/>
  <c r="E1651" i="1" s="1"/>
  <c r="C1627" i="1"/>
  <c r="E1627" i="1" s="1"/>
  <c r="C1603" i="1"/>
  <c r="E1603" i="1" s="1"/>
  <c r="C1579" i="1"/>
  <c r="E1579" i="1" s="1"/>
  <c r="C1555" i="1"/>
  <c r="E1555" i="1" s="1"/>
  <c r="C1531" i="1"/>
  <c r="E1531" i="1" s="1"/>
  <c r="C1507" i="1"/>
  <c r="E1507" i="1" s="1"/>
  <c r="C1483" i="1"/>
  <c r="E1483" i="1" s="1"/>
  <c r="C1459" i="1"/>
  <c r="E1459" i="1" s="1"/>
  <c r="C1435" i="1"/>
  <c r="E1435" i="1" s="1"/>
  <c r="C1411" i="1"/>
  <c r="E1411" i="1" s="1"/>
  <c r="C1387" i="1"/>
  <c r="E1387" i="1" s="1"/>
  <c r="C1363" i="1"/>
  <c r="E1363" i="1" s="1"/>
  <c r="C1339" i="1"/>
  <c r="E1339" i="1" s="1"/>
  <c r="C1315" i="1"/>
  <c r="E1315" i="1" s="1"/>
  <c r="C1291" i="1"/>
  <c r="E1291" i="1" s="1"/>
  <c r="C1267" i="1"/>
  <c r="E1267" i="1" s="1"/>
  <c r="C1243" i="1"/>
  <c r="E1243" i="1" s="1"/>
  <c r="C1219" i="1"/>
  <c r="E1219" i="1" s="1"/>
  <c r="C1195" i="1"/>
  <c r="E1195" i="1" s="1"/>
  <c r="C1171" i="1"/>
  <c r="E1171" i="1" s="1"/>
  <c r="C1147" i="1"/>
  <c r="E1147" i="1" s="1"/>
  <c r="C1123" i="1"/>
  <c r="E1123" i="1" s="1"/>
  <c r="C1099" i="1"/>
  <c r="E1099" i="1" s="1"/>
  <c r="C1075" i="1"/>
  <c r="E1075" i="1" s="1"/>
  <c r="C1051" i="1"/>
  <c r="E1051" i="1" s="1"/>
  <c r="C1027" i="1"/>
  <c r="E1027" i="1" s="1"/>
  <c r="C9961" i="1"/>
  <c r="C9866" i="1"/>
  <c r="E9866" i="1" s="1"/>
  <c r="C9770" i="1"/>
  <c r="C9627" i="1"/>
  <c r="E9627" i="1" s="1"/>
  <c r="C9435" i="1"/>
  <c r="C9243" i="1"/>
  <c r="C9051" i="1"/>
  <c r="C8859" i="1"/>
  <c r="E8859" i="1" s="1"/>
  <c r="C8586" i="1"/>
  <c r="E8586" i="1" s="1"/>
  <c r="C8202" i="1"/>
  <c r="C7585" i="1"/>
  <c r="C4681" i="1"/>
  <c r="E4681" i="1" s="1"/>
  <c r="C985" i="1"/>
  <c r="C961" i="1"/>
  <c r="C937" i="1"/>
  <c r="C913" i="1"/>
  <c r="C889" i="1"/>
  <c r="C865" i="1"/>
  <c r="C841" i="1"/>
  <c r="C817" i="1"/>
  <c r="E817" i="1" s="1"/>
  <c r="C793" i="1"/>
  <c r="E793" i="1" s="1"/>
  <c r="C769" i="1"/>
  <c r="C745" i="1"/>
  <c r="C721" i="1"/>
  <c r="C697" i="1"/>
  <c r="C673" i="1"/>
  <c r="C649" i="1"/>
  <c r="C625" i="1"/>
  <c r="C601" i="1"/>
  <c r="C577" i="1"/>
  <c r="C553" i="1"/>
  <c r="C529" i="1"/>
  <c r="C505" i="1"/>
  <c r="E505" i="1" s="1"/>
  <c r="C481" i="1"/>
  <c r="C457" i="1"/>
  <c r="C433" i="1"/>
  <c r="E433" i="1" s="1"/>
  <c r="C409" i="1"/>
  <c r="C385" i="1"/>
  <c r="C361" i="1"/>
  <c r="C337" i="1"/>
  <c r="C313" i="1"/>
  <c r="C289" i="1"/>
  <c r="C265" i="1"/>
  <c r="C241" i="1"/>
  <c r="E241" i="1" s="1"/>
  <c r="C217" i="1"/>
  <c r="E217" i="1" s="1"/>
  <c r="C193" i="1"/>
  <c r="C169" i="1"/>
  <c r="C145" i="1"/>
  <c r="C121" i="1"/>
  <c r="C97" i="1"/>
  <c r="C73" i="1"/>
  <c r="C49" i="1"/>
  <c r="C25" i="1"/>
  <c r="C3042" i="1"/>
  <c r="E3042" i="1" s="1"/>
  <c r="C3018" i="1"/>
  <c r="E3018" i="1" s="1"/>
  <c r="C2994" i="1"/>
  <c r="E2994" i="1" s="1"/>
  <c r="C2970" i="1"/>
  <c r="E2970" i="1" s="1"/>
  <c r="C2946" i="1"/>
  <c r="E2946" i="1" s="1"/>
  <c r="C2922" i="1"/>
  <c r="E2922" i="1" s="1"/>
  <c r="C2898" i="1"/>
  <c r="E2898" i="1" s="1"/>
  <c r="C2874" i="1"/>
  <c r="E2874" i="1" s="1"/>
  <c r="C2850" i="1"/>
  <c r="E2850" i="1" s="1"/>
  <c r="C2826" i="1"/>
  <c r="E2826" i="1" s="1"/>
  <c r="C2802" i="1"/>
  <c r="E2802" i="1" s="1"/>
  <c r="C2778" i="1"/>
  <c r="E2778" i="1" s="1"/>
  <c r="C2754" i="1"/>
  <c r="E2754" i="1" s="1"/>
  <c r="C2730" i="1"/>
  <c r="E2730" i="1" s="1"/>
  <c r="C2706" i="1"/>
  <c r="E2706" i="1" s="1"/>
  <c r="C2682" i="1"/>
  <c r="E2682" i="1" s="1"/>
  <c r="C2658" i="1"/>
  <c r="E2658" i="1" s="1"/>
  <c r="C2634" i="1"/>
  <c r="E2634" i="1" s="1"/>
  <c r="C2610" i="1"/>
  <c r="E2610" i="1" s="1"/>
  <c r="C2586" i="1"/>
  <c r="E2586" i="1" s="1"/>
  <c r="C2562" i="1"/>
  <c r="E2562" i="1" s="1"/>
  <c r="C2538" i="1"/>
  <c r="E2538" i="1" s="1"/>
  <c r="C2514" i="1"/>
  <c r="E2514" i="1" s="1"/>
  <c r="C2490" i="1"/>
  <c r="E2490" i="1" s="1"/>
  <c r="C2466" i="1"/>
  <c r="E2466" i="1" s="1"/>
  <c r="C2442" i="1"/>
  <c r="E2442" i="1" s="1"/>
  <c r="C2418" i="1"/>
  <c r="E2418" i="1" s="1"/>
  <c r="C2394" i="1"/>
  <c r="E2394" i="1" s="1"/>
  <c r="C2370" i="1"/>
  <c r="E2370" i="1" s="1"/>
  <c r="C2346" i="1"/>
  <c r="E2346" i="1" s="1"/>
  <c r="C2322" i="1"/>
  <c r="E2322" i="1" s="1"/>
  <c r="C2298" i="1"/>
  <c r="E2298" i="1" s="1"/>
  <c r="C2274" i="1"/>
  <c r="E2274" i="1" s="1"/>
  <c r="C2250" i="1"/>
  <c r="E2250" i="1" s="1"/>
  <c r="C2226" i="1"/>
  <c r="E2226" i="1" s="1"/>
  <c r="C2202" i="1"/>
  <c r="E2202" i="1" s="1"/>
  <c r="C2178" i="1"/>
  <c r="E2178" i="1" s="1"/>
  <c r="C2154" i="1"/>
  <c r="E2154" i="1" s="1"/>
  <c r="C2130" i="1"/>
  <c r="E2130" i="1" s="1"/>
  <c r="C2106" i="1"/>
  <c r="E2106" i="1" s="1"/>
  <c r="C2082" i="1"/>
  <c r="E2082" i="1" s="1"/>
  <c r="C2058" i="1"/>
  <c r="E2058" i="1" s="1"/>
  <c r="C2034" i="1"/>
  <c r="E2034" i="1" s="1"/>
  <c r="C2010" i="1"/>
  <c r="E2010" i="1" s="1"/>
  <c r="C1986" i="1"/>
  <c r="E1986" i="1" s="1"/>
  <c r="C1962" i="1"/>
  <c r="E1962" i="1" s="1"/>
  <c r="C1938" i="1"/>
  <c r="E1938" i="1" s="1"/>
  <c r="C1914" i="1"/>
  <c r="E1914" i="1" s="1"/>
  <c r="C1890" i="1"/>
  <c r="E1890" i="1" s="1"/>
  <c r="C1866" i="1"/>
  <c r="E1866" i="1" s="1"/>
  <c r="C1842" i="1"/>
  <c r="E1842" i="1" s="1"/>
  <c r="C1818" i="1"/>
  <c r="E1818" i="1" s="1"/>
  <c r="C1794" i="1"/>
  <c r="E1794" i="1" s="1"/>
  <c r="C1770" i="1"/>
  <c r="E1770" i="1" s="1"/>
  <c r="C1746" i="1"/>
  <c r="E1746" i="1" s="1"/>
  <c r="C1722" i="1"/>
  <c r="E1722" i="1" s="1"/>
  <c r="C1698" i="1"/>
  <c r="E1698" i="1" s="1"/>
  <c r="C1674" i="1"/>
  <c r="E1674" i="1" s="1"/>
  <c r="C1650" i="1"/>
  <c r="E1650" i="1" s="1"/>
  <c r="C1626" i="1"/>
  <c r="E1626" i="1" s="1"/>
  <c r="C1602" i="1"/>
  <c r="E1602" i="1" s="1"/>
  <c r="C1578" i="1"/>
  <c r="E1578" i="1" s="1"/>
  <c r="C1554" i="1"/>
  <c r="E1554" i="1" s="1"/>
  <c r="C1530" i="1"/>
  <c r="E1530" i="1" s="1"/>
  <c r="C1506" i="1"/>
  <c r="E1506" i="1" s="1"/>
  <c r="C1482" i="1"/>
  <c r="E1482" i="1" s="1"/>
  <c r="C1458" i="1"/>
  <c r="E1458" i="1" s="1"/>
  <c r="C1434" i="1"/>
  <c r="E1434" i="1" s="1"/>
  <c r="C1410" i="1"/>
  <c r="E1410" i="1" s="1"/>
  <c r="C1386" i="1"/>
  <c r="E1386" i="1" s="1"/>
  <c r="C1362" i="1"/>
  <c r="E1362" i="1" s="1"/>
  <c r="C1338" i="1"/>
  <c r="E1338" i="1" s="1"/>
  <c r="C1314" i="1"/>
  <c r="E1314" i="1" s="1"/>
  <c r="C1290" i="1"/>
  <c r="E1290" i="1" s="1"/>
  <c r="C1266" i="1"/>
  <c r="E1266" i="1" s="1"/>
  <c r="C1242" i="1"/>
  <c r="E1242" i="1" s="1"/>
  <c r="C1218" i="1"/>
  <c r="E1218" i="1" s="1"/>
  <c r="C1194" i="1"/>
  <c r="E1194" i="1" s="1"/>
  <c r="C1170" i="1"/>
  <c r="E1170" i="1" s="1"/>
  <c r="C1146" i="1"/>
  <c r="E1146" i="1" s="1"/>
  <c r="C1122" i="1"/>
  <c r="E1122" i="1" s="1"/>
  <c r="C1098" i="1"/>
  <c r="E1098" i="1" s="1"/>
  <c r="C1074" i="1"/>
  <c r="E1074" i="1" s="1"/>
  <c r="C1050" i="1"/>
  <c r="E1050" i="1" s="1"/>
  <c r="C1026" i="1"/>
  <c r="E1026" i="1" s="1"/>
  <c r="C9960" i="1"/>
  <c r="E9960" i="1" s="1"/>
  <c r="C9865" i="1"/>
  <c r="E9865" i="1" s="1"/>
  <c r="C9769" i="1"/>
  <c r="E9769" i="1" s="1"/>
  <c r="C9626" i="1"/>
  <c r="C9434" i="1"/>
  <c r="C9242" i="1"/>
  <c r="C9050" i="1"/>
  <c r="C8858" i="1"/>
  <c r="C8585" i="1"/>
  <c r="E8585" i="1" s="1"/>
  <c r="C8201" i="1"/>
  <c r="E8201" i="1" s="1"/>
  <c r="C7584" i="1"/>
  <c r="C4680" i="1"/>
  <c r="C984" i="1"/>
  <c r="C960" i="1"/>
  <c r="C936" i="1"/>
  <c r="E936" i="1" s="1"/>
  <c r="C912" i="1"/>
  <c r="C888" i="1"/>
  <c r="C864" i="1"/>
  <c r="E864" i="1" s="1"/>
  <c r="C840" i="1"/>
  <c r="C816" i="1"/>
  <c r="C792" i="1"/>
  <c r="C768" i="1"/>
  <c r="C744" i="1"/>
  <c r="C720" i="1"/>
  <c r="C696" i="1"/>
  <c r="C672" i="1"/>
  <c r="E672" i="1" s="1"/>
  <c r="C648" i="1"/>
  <c r="E648" i="1" s="1"/>
  <c r="C624" i="1"/>
  <c r="C600" i="1"/>
  <c r="C576" i="1"/>
  <c r="C552" i="1"/>
  <c r="C528" i="1"/>
  <c r="C504" i="1"/>
  <c r="C480" i="1"/>
  <c r="C456" i="1"/>
  <c r="C432" i="1"/>
  <c r="C408" i="1"/>
  <c r="C384" i="1"/>
  <c r="C360" i="1"/>
  <c r="E360" i="1" s="1"/>
  <c r="C336" i="1"/>
  <c r="C312" i="1"/>
  <c r="C288" i="1"/>
  <c r="E288" i="1" s="1"/>
  <c r="C264" i="1"/>
  <c r="C240" i="1"/>
  <c r="C216" i="1"/>
  <c r="C192" i="1"/>
  <c r="C168" i="1"/>
  <c r="C144" i="1"/>
  <c r="C120" i="1"/>
  <c r="C96" i="1"/>
  <c r="E96" i="1" s="1"/>
  <c r="C72" i="1"/>
  <c r="E72" i="1" s="1"/>
  <c r="C48" i="1"/>
  <c r="C24" i="1"/>
  <c r="C3041" i="1"/>
  <c r="E3041" i="1" s="1"/>
  <c r="C3017" i="1"/>
  <c r="E3017" i="1" s="1"/>
  <c r="C2993" i="1"/>
  <c r="E2993" i="1" s="1"/>
  <c r="C2969" i="1"/>
  <c r="E2969" i="1" s="1"/>
  <c r="C2945" i="1"/>
  <c r="E2945" i="1" s="1"/>
  <c r="C2921" i="1"/>
  <c r="E2921" i="1" s="1"/>
  <c r="C2897" i="1"/>
  <c r="E2897" i="1" s="1"/>
  <c r="C2873" i="1"/>
  <c r="E2873" i="1" s="1"/>
  <c r="C2849" i="1"/>
  <c r="E2849" i="1" s="1"/>
  <c r="C2825" i="1"/>
  <c r="E2825" i="1" s="1"/>
  <c r="C2801" i="1"/>
  <c r="E2801" i="1" s="1"/>
  <c r="C2777" i="1"/>
  <c r="E2777" i="1" s="1"/>
  <c r="C2753" i="1"/>
  <c r="E2753" i="1" s="1"/>
  <c r="C2729" i="1"/>
  <c r="E2729" i="1" s="1"/>
  <c r="C2705" i="1"/>
  <c r="E2705" i="1" s="1"/>
  <c r="C2681" i="1"/>
  <c r="E2681" i="1" s="1"/>
  <c r="C2657" i="1"/>
  <c r="E2657" i="1" s="1"/>
  <c r="C2633" i="1"/>
  <c r="E2633" i="1" s="1"/>
  <c r="C2609" i="1"/>
  <c r="E2609" i="1" s="1"/>
  <c r="C2585" i="1"/>
  <c r="E2585" i="1" s="1"/>
  <c r="C2561" i="1"/>
  <c r="E2561" i="1" s="1"/>
  <c r="C2537" i="1"/>
  <c r="E2537" i="1" s="1"/>
  <c r="C2513" i="1"/>
  <c r="E2513" i="1" s="1"/>
  <c r="C2489" i="1"/>
  <c r="E2489" i="1" s="1"/>
  <c r="C2465" i="1"/>
  <c r="E2465" i="1" s="1"/>
  <c r="C2441" i="1"/>
  <c r="E2441" i="1" s="1"/>
  <c r="C2417" i="1"/>
  <c r="E2417" i="1" s="1"/>
  <c r="C2393" i="1"/>
  <c r="E2393" i="1" s="1"/>
  <c r="C2369" i="1"/>
  <c r="E2369" i="1" s="1"/>
  <c r="C2345" i="1"/>
  <c r="E2345" i="1" s="1"/>
  <c r="C2321" i="1"/>
  <c r="E2321" i="1" s="1"/>
  <c r="C2297" i="1"/>
  <c r="E2297" i="1" s="1"/>
  <c r="C2273" i="1"/>
  <c r="E2273" i="1" s="1"/>
  <c r="C2249" i="1"/>
  <c r="E2249" i="1" s="1"/>
  <c r="C2225" i="1"/>
  <c r="E2225" i="1" s="1"/>
  <c r="C2201" i="1"/>
  <c r="E2201" i="1" s="1"/>
  <c r="C2177" i="1"/>
  <c r="E2177" i="1" s="1"/>
  <c r="C2153" i="1"/>
  <c r="E2153" i="1" s="1"/>
  <c r="C2129" i="1"/>
  <c r="E2129" i="1" s="1"/>
  <c r="C2105" i="1"/>
  <c r="E2105" i="1" s="1"/>
  <c r="C2081" i="1"/>
  <c r="E2081" i="1" s="1"/>
  <c r="C2057" i="1"/>
  <c r="E2057" i="1" s="1"/>
  <c r="C2033" i="1"/>
  <c r="E2033" i="1" s="1"/>
  <c r="C2009" i="1"/>
  <c r="E2009" i="1" s="1"/>
  <c r="C1985" i="1"/>
  <c r="E1985" i="1" s="1"/>
  <c r="C1961" i="1"/>
  <c r="E1961" i="1" s="1"/>
  <c r="C1937" i="1"/>
  <c r="E1937" i="1" s="1"/>
  <c r="C1913" i="1"/>
  <c r="E1913" i="1" s="1"/>
  <c r="C1889" i="1"/>
  <c r="E1889" i="1" s="1"/>
  <c r="C1865" i="1"/>
  <c r="E1865" i="1" s="1"/>
  <c r="C1841" i="1"/>
  <c r="E1841" i="1" s="1"/>
  <c r="C1817" i="1"/>
  <c r="E1817" i="1" s="1"/>
  <c r="C1793" i="1"/>
  <c r="E1793" i="1" s="1"/>
  <c r="C1769" i="1"/>
  <c r="E1769" i="1" s="1"/>
  <c r="C1745" i="1"/>
  <c r="E1745" i="1" s="1"/>
  <c r="C1721" i="1"/>
  <c r="E1721" i="1" s="1"/>
  <c r="C1697" i="1"/>
  <c r="E1697" i="1" s="1"/>
  <c r="C1673" i="1"/>
  <c r="E1673" i="1" s="1"/>
  <c r="C1649" i="1"/>
  <c r="E1649" i="1" s="1"/>
  <c r="C1625" i="1"/>
  <c r="E1625" i="1" s="1"/>
  <c r="C1601" i="1"/>
  <c r="E1601" i="1" s="1"/>
  <c r="C1577" i="1"/>
  <c r="E1577" i="1" s="1"/>
  <c r="C1553" i="1"/>
  <c r="E1553" i="1" s="1"/>
  <c r="C1529" i="1"/>
  <c r="E1529" i="1" s="1"/>
  <c r="C1505" i="1"/>
  <c r="E1505" i="1" s="1"/>
  <c r="C1481" i="1"/>
  <c r="E1481" i="1" s="1"/>
  <c r="C1457" i="1"/>
  <c r="E1457" i="1" s="1"/>
  <c r="C1433" i="1"/>
  <c r="E1433" i="1" s="1"/>
  <c r="C1409" i="1"/>
  <c r="E1409" i="1" s="1"/>
  <c r="C1385" i="1"/>
  <c r="E1385" i="1" s="1"/>
  <c r="C1361" i="1"/>
  <c r="E1361" i="1" s="1"/>
  <c r="C1337" i="1"/>
  <c r="E1337" i="1" s="1"/>
  <c r="C1313" i="1"/>
  <c r="E1313" i="1" s="1"/>
  <c r="C1289" i="1"/>
  <c r="E1289" i="1" s="1"/>
  <c r="C1265" i="1"/>
  <c r="E1265" i="1" s="1"/>
  <c r="C1241" i="1"/>
  <c r="E1241" i="1" s="1"/>
  <c r="C1217" i="1"/>
  <c r="E1217" i="1" s="1"/>
  <c r="C1193" i="1"/>
  <c r="E1193" i="1" s="1"/>
  <c r="C1169" i="1"/>
  <c r="E1169" i="1" s="1"/>
  <c r="C1145" i="1"/>
  <c r="E1145" i="1" s="1"/>
  <c r="C1121" i="1"/>
  <c r="E1121" i="1" s="1"/>
  <c r="C1097" i="1"/>
  <c r="E1097" i="1" s="1"/>
  <c r="C1073" i="1"/>
  <c r="E1073" i="1" s="1"/>
  <c r="C1049" i="1"/>
  <c r="E1049" i="1" s="1"/>
  <c r="C1025" i="1"/>
  <c r="E1025" i="1" s="1"/>
  <c r="C9959" i="1"/>
  <c r="E9959" i="1" s="1"/>
  <c r="C9864" i="1"/>
  <c r="C9768" i="1"/>
  <c r="E9768" i="1" s="1"/>
  <c r="C9604" i="1"/>
  <c r="E9604" i="1" s="1"/>
  <c r="C9412" i="1"/>
  <c r="C9220" i="1"/>
  <c r="C9028" i="1"/>
  <c r="E9028" i="1" s="1"/>
  <c r="C8833" i="1"/>
  <c r="E8833" i="1" s="1"/>
  <c r="C8550" i="1"/>
  <c r="E8550" i="1" s="1"/>
  <c r="C8164" i="1"/>
  <c r="E8164" i="1" s="1"/>
  <c r="C7514" i="1"/>
  <c r="C4010" i="1"/>
  <c r="C983" i="1"/>
  <c r="C959" i="1"/>
  <c r="C935" i="1"/>
  <c r="C911" i="1"/>
  <c r="C887" i="1"/>
  <c r="C863" i="1"/>
  <c r="C839" i="1"/>
  <c r="C815" i="1"/>
  <c r="C791" i="1"/>
  <c r="E791" i="1" s="1"/>
  <c r="C767" i="1"/>
  <c r="C743" i="1"/>
  <c r="C719" i="1"/>
  <c r="E719" i="1" s="1"/>
  <c r="C695" i="1"/>
  <c r="C671" i="1"/>
  <c r="C647" i="1"/>
  <c r="C623" i="1"/>
  <c r="C599" i="1"/>
  <c r="E599" i="1" s="1"/>
  <c r="C575" i="1"/>
  <c r="C551" i="1"/>
  <c r="E551" i="1" s="1"/>
  <c r="C527" i="1"/>
  <c r="E527" i="1" s="1"/>
  <c r="C503" i="1"/>
  <c r="E503" i="1" s="1"/>
  <c r="C479" i="1"/>
  <c r="C455" i="1"/>
  <c r="C431" i="1"/>
  <c r="C407" i="1"/>
  <c r="C383" i="1"/>
  <c r="C359" i="1"/>
  <c r="C335" i="1"/>
  <c r="C311" i="1"/>
  <c r="C287" i="1"/>
  <c r="C263" i="1"/>
  <c r="C239" i="1"/>
  <c r="C215" i="1"/>
  <c r="E215" i="1" s="1"/>
  <c r="C191" i="1"/>
  <c r="C167" i="1"/>
  <c r="C143" i="1"/>
  <c r="E143" i="1" s="1"/>
  <c r="C119" i="1"/>
  <c r="C95" i="1"/>
  <c r="E95" i="1" s="1"/>
  <c r="C71" i="1"/>
  <c r="C47" i="1"/>
  <c r="C23" i="1"/>
  <c r="E23" i="1" s="1"/>
  <c r="C3040" i="1"/>
  <c r="E3040" i="1" s="1"/>
  <c r="C3016" i="1"/>
  <c r="E3016" i="1" s="1"/>
  <c r="C2992" i="1"/>
  <c r="E2992" i="1" s="1"/>
  <c r="C2968" i="1"/>
  <c r="E2968" i="1" s="1"/>
  <c r="C2944" i="1"/>
  <c r="E2944" i="1" s="1"/>
  <c r="C2920" i="1"/>
  <c r="E2920" i="1" s="1"/>
  <c r="C2896" i="1"/>
  <c r="E2896" i="1" s="1"/>
  <c r="C2872" i="1"/>
  <c r="E2872" i="1" s="1"/>
  <c r="C2848" i="1"/>
  <c r="E2848" i="1" s="1"/>
  <c r="C2824" i="1"/>
  <c r="E2824" i="1" s="1"/>
  <c r="C2800" i="1"/>
  <c r="E2800" i="1" s="1"/>
  <c r="C2776" i="1"/>
  <c r="E2776" i="1" s="1"/>
  <c r="C2752" i="1"/>
  <c r="E2752" i="1" s="1"/>
  <c r="C2728" i="1"/>
  <c r="E2728" i="1" s="1"/>
  <c r="C2704" i="1"/>
  <c r="E2704" i="1" s="1"/>
  <c r="C2680" i="1"/>
  <c r="E2680" i="1" s="1"/>
  <c r="C2656" i="1"/>
  <c r="E2656" i="1" s="1"/>
  <c r="C2632" i="1"/>
  <c r="E2632" i="1" s="1"/>
  <c r="C2608" i="1"/>
  <c r="E2608" i="1" s="1"/>
  <c r="C2584" i="1"/>
  <c r="E2584" i="1" s="1"/>
  <c r="C2560" i="1"/>
  <c r="E2560" i="1" s="1"/>
  <c r="C2536" i="1"/>
  <c r="E2536" i="1" s="1"/>
  <c r="C2512" i="1"/>
  <c r="E2512" i="1" s="1"/>
  <c r="C2488" i="1"/>
  <c r="E2488" i="1" s="1"/>
  <c r="C2464" i="1"/>
  <c r="E2464" i="1" s="1"/>
  <c r="C2440" i="1"/>
  <c r="E2440" i="1" s="1"/>
  <c r="C2416" i="1"/>
  <c r="E2416" i="1" s="1"/>
  <c r="C2392" i="1"/>
  <c r="E2392" i="1" s="1"/>
  <c r="C2368" i="1"/>
  <c r="E2368" i="1" s="1"/>
  <c r="C2344" i="1"/>
  <c r="E2344" i="1" s="1"/>
  <c r="C2320" i="1"/>
  <c r="E2320" i="1" s="1"/>
  <c r="C2296" i="1"/>
  <c r="E2296" i="1" s="1"/>
  <c r="C2272" i="1"/>
  <c r="E2272" i="1" s="1"/>
  <c r="C2248" i="1"/>
  <c r="E2248" i="1" s="1"/>
  <c r="C2224" i="1"/>
  <c r="E2224" i="1" s="1"/>
  <c r="C2200" i="1"/>
  <c r="E2200" i="1" s="1"/>
  <c r="C2176" i="1"/>
  <c r="E2176" i="1" s="1"/>
  <c r="C2152" i="1"/>
  <c r="E2152" i="1" s="1"/>
  <c r="C2128" i="1"/>
  <c r="E2128" i="1" s="1"/>
  <c r="C2104" i="1"/>
  <c r="E2104" i="1" s="1"/>
  <c r="C2080" i="1"/>
  <c r="E2080" i="1" s="1"/>
  <c r="C2056" i="1"/>
  <c r="E2056" i="1" s="1"/>
  <c r="C2032" i="1"/>
  <c r="E2032" i="1" s="1"/>
  <c r="C2008" i="1"/>
  <c r="E2008" i="1" s="1"/>
  <c r="C1984" i="1"/>
  <c r="E1984" i="1" s="1"/>
  <c r="C1960" i="1"/>
  <c r="E1960" i="1" s="1"/>
  <c r="C1936" i="1"/>
  <c r="E1936" i="1" s="1"/>
  <c r="C1912" i="1"/>
  <c r="E1912" i="1" s="1"/>
  <c r="C1888" i="1"/>
  <c r="E1888" i="1" s="1"/>
  <c r="C1864" i="1"/>
  <c r="E1864" i="1" s="1"/>
  <c r="C1840" i="1"/>
  <c r="E1840" i="1" s="1"/>
  <c r="C1816" i="1"/>
  <c r="E1816" i="1" s="1"/>
  <c r="C1792" i="1"/>
  <c r="E1792" i="1" s="1"/>
  <c r="C1768" i="1"/>
  <c r="E1768" i="1" s="1"/>
  <c r="C1744" i="1"/>
  <c r="E1744" i="1" s="1"/>
  <c r="C1720" i="1"/>
  <c r="E1720" i="1" s="1"/>
  <c r="C1696" i="1"/>
  <c r="E1696" i="1" s="1"/>
  <c r="C1672" i="1"/>
  <c r="E1672" i="1" s="1"/>
  <c r="C1648" i="1"/>
  <c r="E1648" i="1" s="1"/>
  <c r="C1624" i="1"/>
  <c r="E1624" i="1" s="1"/>
  <c r="C1600" i="1"/>
  <c r="E1600" i="1" s="1"/>
  <c r="C1576" i="1"/>
  <c r="E1576" i="1" s="1"/>
  <c r="C1552" i="1"/>
  <c r="E1552" i="1" s="1"/>
  <c r="C1528" i="1"/>
  <c r="E1528" i="1" s="1"/>
  <c r="C1504" i="1"/>
  <c r="E1504" i="1" s="1"/>
  <c r="C1480" i="1"/>
  <c r="E1480" i="1" s="1"/>
  <c r="C1456" i="1"/>
  <c r="E1456" i="1" s="1"/>
  <c r="C1432" i="1"/>
  <c r="E1432" i="1" s="1"/>
  <c r="C1408" i="1"/>
  <c r="E1408" i="1" s="1"/>
  <c r="C1384" i="1"/>
  <c r="E1384" i="1" s="1"/>
  <c r="C1360" i="1"/>
  <c r="E1360" i="1" s="1"/>
  <c r="C1336" i="1"/>
  <c r="E1336" i="1" s="1"/>
  <c r="C1312" i="1"/>
  <c r="E1312" i="1" s="1"/>
  <c r="C1288" i="1"/>
  <c r="E1288" i="1" s="1"/>
  <c r="C1264" i="1"/>
  <c r="E1264" i="1" s="1"/>
  <c r="C1240" i="1"/>
  <c r="E1240" i="1" s="1"/>
  <c r="C1216" i="1"/>
  <c r="E1216" i="1" s="1"/>
  <c r="C1192" i="1"/>
  <c r="E1192" i="1" s="1"/>
  <c r="C1168" i="1"/>
  <c r="E1168" i="1" s="1"/>
  <c r="C1144" i="1"/>
  <c r="E1144" i="1" s="1"/>
  <c r="C1120" i="1"/>
  <c r="E1120" i="1" s="1"/>
  <c r="C1096" i="1"/>
  <c r="E1096" i="1" s="1"/>
  <c r="C1072" i="1"/>
  <c r="E1072" i="1" s="1"/>
  <c r="C1048" i="1"/>
  <c r="E1048" i="1" s="1"/>
  <c r="C1024" i="1"/>
  <c r="E1024" i="1" s="1"/>
  <c r="C9956" i="1"/>
  <c r="E9956" i="1" s="1"/>
  <c r="C9863" i="1"/>
  <c r="E9863" i="1" s="1"/>
  <c r="C9767" i="1"/>
  <c r="E9767" i="1" s="1"/>
  <c r="C9603" i="1"/>
  <c r="E9603" i="1" s="1"/>
  <c r="C9411" i="1"/>
  <c r="E9411" i="1" s="1"/>
  <c r="C9219" i="1"/>
  <c r="E9219" i="1" s="1"/>
  <c r="C9027" i="1"/>
  <c r="E9027" i="1" s="1"/>
  <c r="C8832" i="1"/>
  <c r="E8832" i="1" s="1"/>
  <c r="C8549" i="1"/>
  <c r="E8549" i="1" s="1"/>
  <c r="C8163" i="1"/>
  <c r="E8163" i="1" s="1"/>
  <c r="C7513" i="1"/>
  <c r="E7513" i="1" s="1"/>
  <c r="C4009" i="1"/>
  <c r="E10003" i="1"/>
  <c r="E9979" i="1"/>
  <c r="E9955" i="1"/>
  <c r="E9907" i="1"/>
  <c r="E9883" i="1"/>
  <c r="E9859" i="1"/>
  <c r="E9787" i="1"/>
  <c r="E9763" i="1"/>
  <c r="E9739" i="1"/>
  <c r="E9715" i="1"/>
  <c r="E9691" i="1"/>
  <c r="E9571" i="1"/>
  <c r="E9547" i="1"/>
  <c r="E9523" i="1"/>
  <c r="E9499" i="1"/>
  <c r="E9475" i="1"/>
  <c r="E9451" i="1"/>
  <c r="E9403" i="1"/>
  <c r="E9379" i="1"/>
  <c r="E9331" i="1"/>
  <c r="E9307" i="1"/>
  <c r="E9211" i="1"/>
  <c r="E9187" i="1"/>
  <c r="E9163" i="1"/>
  <c r="E9139" i="1"/>
  <c r="E9115" i="1"/>
  <c r="E8995" i="1"/>
  <c r="E8947" i="1"/>
  <c r="E8923" i="1"/>
  <c r="E8875" i="1"/>
  <c r="E8827" i="1"/>
  <c r="E8803" i="1"/>
  <c r="E8779" i="1"/>
  <c r="E8731" i="1"/>
  <c r="E8707" i="1"/>
  <c r="E8683" i="1"/>
  <c r="E8635" i="1"/>
  <c r="E8587" i="1"/>
  <c r="E8563" i="1"/>
  <c r="E8539" i="1"/>
  <c r="E8515" i="1"/>
  <c r="E8491" i="1"/>
  <c r="E8467" i="1"/>
  <c r="E8419" i="1"/>
  <c r="E8371" i="1"/>
  <c r="E8347" i="1"/>
  <c r="E8299" i="1"/>
  <c r="E8251" i="1"/>
  <c r="E8203" i="1"/>
  <c r="E9978" i="1"/>
  <c r="E9954" i="1"/>
  <c r="E9906" i="1"/>
  <c r="E9882" i="1"/>
  <c r="E9858" i="1"/>
  <c r="E9834" i="1"/>
  <c r="E9810" i="1"/>
  <c r="E9786" i="1"/>
  <c r="E9762" i="1"/>
  <c r="E9738" i="1"/>
  <c r="E9714" i="1"/>
  <c r="E9690" i="1"/>
  <c r="E9618" i="1"/>
  <c r="E9594" i="1"/>
  <c r="E9570" i="1"/>
  <c r="E9522" i="1"/>
  <c r="E9498" i="1"/>
  <c r="E9474" i="1"/>
  <c r="E9450" i="1"/>
  <c r="E9402" i="1"/>
  <c r="E9378" i="1"/>
  <c r="E9330" i="1"/>
  <c r="E9306" i="1"/>
  <c r="E9282" i="1"/>
  <c r="E9258" i="1"/>
  <c r="E10000" i="1"/>
  <c r="E9976" i="1"/>
  <c r="E9952" i="1"/>
  <c r="E9904" i="1"/>
  <c r="E9880" i="1"/>
  <c r="E9856" i="1"/>
  <c r="E9832" i="1"/>
  <c r="E9808" i="1"/>
  <c r="E9975" i="1"/>
  <c r="E9951" i="1"/>
  <c r="E9903" i="1"/>
  <c r="E9879" i="1"/>
  <c r="E9855" i="1"/>
  <c r="E9831" i="1"/>
  <c r="E9807" i="1"/>
  <c r="E9783" i="1"/>
  <c r="E9759" i="1"/>
  <c r="E9735" i="1"/>
  <c r="E9711" i="1"/>
  <c r="E9687" i="1"/>
  <c r="E9591" i="1"/>
  <c r="E9567" i="1"/>
  <c r="E9519" i="1"/>
  <c r="E9495" i="1"/>
  <c r="E9447" i="1"/>
  <c r="E9399" i="1"/>
  <c r="E9974" i="1"/>
  <c r="E9950" i="1"/>
  <c r="E9902" i="1"/>
  <c r="E9878" i="1"/>
  <c r="E9854" i="1"/>
  <c r="E9830" i="1"/>
  <c r="E9806" i="1"/>
  <c r="E9782" i="1"/>
  <c r="E9758" i="1"/>
  <c r="E9734" i="1"/>
  <c r="E9710" i="1"/>
  <c r="E9686" i="1"/>
  <c r="E9234" i="1"/>
  <c r="E9210" i="1"/>
  <c r="E9186" i="1"/>
  <c r="E9162" i="1"/>
  <c r="E9138" i="1"/>
  <c r="E9114" i="1"/>
  <c r="E9042" i="1"/>
  <c r="E8994" i="1"/>
  <c r="E8970" i="1"/>
  <c r="E8946" i="1"/>
  <c r="E8922" i="1"/>
  <c r="E8874" i="1"/>
  <c r="E8826" i="1"/>
  <c r="E8802" i="1"/>
  <c r="E8778" i="1"/>
  <c r="E8730" i="1"/>
  <c r="E9977" i="1"/>
  <c r="E9953" i="1"/>
  <c r="E9905" i="1"/>
  <c r="E9857" i="1"/>
  <c r="E9833" i="1"/>
  <c r="E9809" i="1"/>
  <c r="E9785" i="1"/>
  <c r="E9761" i="1"/>
  <c r="E9737" i="1"/>
  <c r="E9713" i="1"/>
  <c r="E9689" i="1"/>
  <c r="E9545" i="1"/>
  <c r="E9521" i="1"/>
  <c r="E9497" i="1"/>
  <c r="E9449" i="1"/>
  <c r="E9401" i="1"/>
  <c r="E9377" i="1"/>
  <c r="E9329" i="1"/>
  <c r="E9305" i="1"/>
  <c r="E9281" i="1"/>
  <c r="E9233" i="1"/>
  <c r="E9209" i="1"/>
  <c r="E9185" i="1"/>
  <c r="E9161" i="1"/>
  <c r="E9137" i="1"/>
  <c r="E9113" i="1"/>
  <c r="E9017" i="1"/>
  <c r="E8945" i="1"/>
  <c r="E8921" i="1"/>
  <c r="E8897" i="1"/>
  <c r="E8873" i="1"/>
  <c r="E8825" i="1"/>
  <c r="E8801" i="1"/>
  <c r="E8777" i="1"/>
  <c r="E8729" i="1"/>
  <c r="E8705" i="1"/>
  <c r="E8681" i="1"/>
  <c r="E8657" i="1"/>
  <c r="E8633" i="1"/>
  <c r="E9784" i="1"/>
  <c r="E9760" i="1"/>
  <c r="E9736" i="1"/>
  <c r="E9712" i="1"/>
  <c r="E9688" i="1"/>
  <c r="E9592" i="1"/>
  <c r="E9568" i="1"/>
  <c r="E9520" i="1"/>
  <c r="E9496" i="1"/>
  <c r="E9448" i="1"/>
  <c r="E9400" i="1"/>
  <c r="E9376" i="1"/>
  <c r="E9328" i="1"/>
  <c r="E9304" i="1"/>
  <c r="E9280" i="1"/>
  <c r="E9256" i="1"/>
  <c r="E9232" i="1"/>
  <c r="E9208" i="1"/>
  <c r="E9184" i="1"/>
  <c r="E9160" i="1"/>
  <c r="E9136" i="1"/>
  <c r="E9112" i="1"/>
  <c r="E8992" i="1"/>
  <c r="E8944" i="1"/>
  <c r="E8920" i="1"/>
  <c r="E8896" i="1"/>
  <c r="E8872" i="1"/>
  <c r="E8824" i="1"/>
  <c r="E8800" i="1"/>
  <c r="E8776" i="1"/>
  <c r="E8752" i="1"/>
  <c r="E8728" i="1"/>
  <c r="E8704" i="1"/>
  <c r="E8680" i="1"/>
  <c r="E8656" i="1"/>
  <c r="E8632" i="1"/>
  <c r="E8584" i="1"/>
  <c r="E8560" i="1"/>
  <c r="E8536" i="1"/>
  <c r="E8512" i="1"/>
  <c r="E8488" i="1"/>
  <c r="E8464" i="1"/>
  <c r="E8344" i="1"/>
  <c r="E9375" i="1"/>
  <c r="E9327" i="1"/>
  <c r="E9303" i="1"/>
  <c r="E9279" i="1"/>
  <c r="E9255" i="1"/>
  <c r="E9231" i="1"/>
  <c r="E9207" i="1"/>
  <c r="E9183" i="1"/>
  <c r="E9159" i="1"/>
  <c r="E9135" i="1"/>
  <c r="E9111" i="1"/>
  <c r="E9015" i="1"/>
  <c r="E8991" i="1"/>
  <c r="E8943" i="1"/>
  <c r="E8919" i="1"/>
  <c r="E8871" i="1"/>
  <c r="E8823" i="1"/>
  <c r="E8799" i="1"/>
  <c r="E8727" i="1"/>
  <c r="E8703" i="1"/>
  <c r="E8679" i="1"/>
  <c r="E8655" i="1"/>
  <c r="E8631" i="1"/>
  <c r="E8607" i="1"/>
  <c r="E8583" i="1"/>
  <c r="E8559" i="1"/>
  <c r="E8535" i="1"/>
  <c r="E8511" i="1"/>
  <c r="E8487" i="1"/>
  <c r="E8463" i="1"/>
  <c r="E8319" i="1"/>
  <c r="E8271" i="1"/>
  <c r="E8247" i="1"/>
  <c r="E8223" i="1"/>
  <c r="E8199" i="1"/>
  <c r="E8151" i="1"/>
  <c r="E8127" i="1"/>
  <c r="E8103" i="1"/>
  <c r="E8079" i="1"/>
  <c r="E8007" i="1"/>
  <c r="E7983" i="1"/>
  <c r="E7959" i="1"/>
  <c r="E7935" i="1"/>
  <c r="E7911" i="1"/>
  <c r="E7887" i="1"/>
  <c r="E7863" i="1"/>
  <c r="E7839" i="1"/>
  <c r="E7791" i="1"/>
  <c r="E7767" i="1"/>
  <c r="E9590" i="1"/>
  <c r="E9566" i="1"/>
  <c r="E9518" i="1"/>
  <c r="E9494" i="1"/>
  <c r="E9470" i="1"/>
  <c r="E9446" i="1"/>
  <c r="E9398" i="1"/>
  <c r="E9374" i="1"/>
  <c r="E9326" i="1"/>
  <c r="E9302" i="1"/>
  <c r="E9278" i="1"/>
  <c r="E9254" i="1"/>
  <c r="E9230" i="1"/>
  <c r="E9206" i="1"/>
  <c r="E9182" i="1"/>
  <c r="E9158" i="1"/>
  <c r="E9134" i="1"/>
  <c r="E9110" i="1"/>
  <c r="E9014" i="1"/>
  <c r="E8990" i="1"/>
  <c r="E8942" i="1"/>
  <c r="E8918" i="1"/>
  <c r="E8870" i="1"/>
  <c r="E8822" i="1"/>
  <c r="E8774" i="1"/>
  <c r="E8750" i="1"/>
  <c r="E8726" i="1"/>
  <c r="E8702" i="1"/>
  <c r="E8678" i="1"/>
  <c r="E8654" i="1"/>
  <c r="E8630" i="1"/>
  <c r="E8606" i="1"/>
  <c r="E8582" i="1"/>
  <c r="E8558" i="1"/>
  <c r="E8510" i="1"/>
  <c r="E8486" i="1"/>
  <c r="E8438" i="1"/>
  <c r="E8414" i="1"/>
  <c r="E8390" i="1"/>
  <c r="E8366" i="1"/>
  <c r="E8342" i="1"/>
  <c r="E8318" i="1"/>
  <c r="E8294" i="1"/>
  <c r="E8270" i="1"/>
  <c r="E8246" i="1"/>
  <c r="E8222" i="1"/>
  <c r="E9973" i="1"/>
  <c r="E9949" i="1"/>
  <c r="E9901" i="1"/>
  <c r="E9877" i="1"/>
  <c r="E9853" i="1"/>
  <c r="E9829" i="1"/>
  <c r="E9805" i="1"/>
  <c r="E9781" i="1"/>
  <c r="E9757" i="1"/>
  <c r="E9733" i="1"/>
  <c r="E9709" i="1"/>
  <c r="E9685" i="1"/>
  <c r="E9661" i="1"/>
  <c r="E9589" i="1"/>
  <c r="E9565" i="1"/>
  <c r="E9541" i="1"/>
  <c r="E9517" i="1"/>
  <c r="E9493" i="1"/>
  <c r="E9469" i="1"/>
  <c r="E9445" i="1"/>
  <c r="E9397" i="1"/>
  <c r="E9373" i="1"/>
  <c r="E9325" i="1"/>
  <c r="E9301" i="1"/>
  <c r="E9277" i="1"/>
  <c r="E9253" i="1"/>
  <c r="E9229" i="1"/>
  <c r="E9205" i="1"/>
  <c r="E9181" i="1"/>
  <c r="E9157" i="1"/>
  <c r="E9133" i="1"/>
  <c r="E9109" i="1"/>
  <c r="E9013" i="1"/>
  <c r="E8989" i="1"/>
  <c r="E8941" i="1"/>
  <c r="E8917" i="1"/>
  <c r="E9972" i="1"/>
  <c r="E9948" i="1"/>
  <c r="E9900" i="1"/>
  <c r="E9983" i="1"/>
  <c r="E9935" i="1"/>
  <c r="E9839" i="1"/>
  <c r="E9815" i="1"/>
  <c r="E9743" i="1"/>
  <c r="E9719" i="1"/>
  <c r="E9695" i="1"/>
  <c r="E9671" i="1"/>
  <c r="E9647" i="1"/>
  <c r="E9599" i="1"/>
  <c r="E9551" i="1"/>
  <c r="E9527" i="1"/>
  <c r="E9503" i="1"/>
  <c r="E9479" i="1"/>
  <c r="E9455" i="1"/>
  <c r="E9431" i="1"/>
  <c r="E9407" i="1"/>
  <c r="E9383" i="1"/>
  <c r="E9359" i="1"/>
  <c r="E9335" i="1"/>
  <c r="E9311" i="1"/>
  <c r="E9287" i="1"/>
  <c r="E9263" i="1"/>
  <c r="E9143" i="1"/>
  <c r="E9095" i="1"/>
  <c r="E9071" i="1"/>
  <c r="E9023" i="1"/>
  <c r="E8975" i="1"/>
  <c r="E8951" i="1"/>
  <c r="E8903" i="1"/>
  <c r="E8879" i="1"/>
  <c r="E8831" i="1"/>
  <c r="E8807" i="1"/>
  <c r="E8783" i="1"/>
  <c r="E8735" i="1"/>
  <c r="E8711" i="1"/>
  <c r="E8687" i="1"/>
  <c r="E8663" i="1"/>
  <c r="E8615" i="1"/>
  <c r="E8591" i="1"/>
  <c r="E8567" i="1"/>
  <c r="E8519" i="1"/>
  <c r="E8495" i="1"/>
  <c r="E8471" i="1"/>
  <c r="E8447" i="1"/>
  <c r="E8423" i="1"/>
  <c r="E8375" i="1"/>
  <c r="E8351" i="1"/>
  <c r="E8303" i="1"/>
  <c r="E8231" i="1"/>
  <c r="E8207" i="1"/>
  <c r="E8183" i="1"/>
  <c r="E8159" i="1"/>
  <c r="E8135" i="1"/>
  <c r="E7509" i="1"/>
  <c r="E7485" i="1"/>
  <c r="E7461" i="1"/>
  <c r="E7437" i="1"/>
  <c r="E7365" i="1"/>
  <c r="E7341" i="1"/>
  <c r="E7317" i="1"/>
  <c r="E7293" i="1"/>
  <c r="E7269" i="1"/>
  <c r="E7245" i="1"/>
  <c r="E7221" i="1"/>
  <c r="E7197" i="1"/>
  <c r="E7149" i="1"/>
  <c r="E7125" i="1"/>
  <c r="E7077" i="1"/>
  <c r="E7029" i="1"/>
  <c r="E7005" i="1"/>
  <c r="E6933" i="1"/>
  <c r="E6909" i="1"/>
  <c r="E6885" i="1"/>
  <c r="E6861" i="1"/>
  <c r="E6837" i="1"/>
  <c r="E6813" i="1"/>
  <c r="E6789" i="1"/>
  <c r="E6765" i="1"/>
  <c r="E6717" i="1"/>
  <c r="E6693" i="1"/>
  <c r="E6669" i="1"/>
  <c r="E6645" i="1"/>
  <c r="E6621" i="1"/>
  <c r="E6597" i="1"/>
  <c r="E6573" i="1"/>
  <c r="E6549" i="1"/>
  <c r="E6525" i="1"/>
  <c r="E6501" i="1"/>
  <c r="E8060" i="1"/>
  <c r="E8036" i="1"/>
  <c r="E8012" i="1"/>
  <c r="E7988" i="1"/>
  <c r="E7916" i="1"/>
  <c r="E7892" i="1"/>
  <c r="E7868" i="1"/>
  <c r="E7844" i="1"/>
  <c r="E7820" i="1"/>
  <c r="E7796" i="1"/>
  <c r="E7772" i="1"/>
  <c r="E7748" i="1"/>
  <c r="E7700" i="1"/>
  <c r="E7676" i="1"/>
  <c r="E7628" i="1"/>
  <c r="E7604" i="1"/>
  <c r="E7580" i="1"/>
  <c r="E7556" i="1"/>
  <c r="E7532" i="1"/>
  <c r="E7508" i="1"/>
  <c r="E7484" i="1"/>
  <c r="E7460" i="1"/>
  <c r="E7436" i="1"/>
  <c r="E7412" i="1"/>
  <c r="E7316" i="1"/>
  <c r="E7292" i="1"/>
  <c r="E7268" i="1"/>
  <c r="E7244" i="1"/>
  <c r="E7220" i="1"/>
  <c r="E7196" i="1"/>
  <c r="E7172" i="1"/>
  <c r="E7124" i="1"/>
  <c r="E7100" i="1"/>
  <c r="E7076" i="1"/>
  <c r="E7052" i="1"/>
  <c r="E7028" i="1"/>
  <c r="E8248" i="1"/>
  <c r="E8224" i="1"/>
  <c r="E8200" i="1"/>
  <c r="E8176" i="1"/>
  <c r="E8152" i="1"/>
  <c r="E8104" i="1"/>
  <c r="E8080" i="1"/>
  <c r="E8032" i="1"/>
  <c r="E8008" i="1"/>
  <c r="E7984" i="1"/>
  <c r="E7960" i="1"/>
  <c r="E7936" i="1"/>
  <c r="E7912" i="1"/>
  <c r="E7888" i="1"/>
  <c r="E7864" i="1"/>
  <c r="E7840" i="1"/>
  <c r="E7816" i="1"/>
  <c r="E7720" i="1"/>
  <c r="E7696" i="1"/>
  <c r="E7672" i="1"/>
  <c r="E7648" i="1"/>
  <c r="E7624" i="1"/>
  <c r="E7600" i="1"/>
  <c r="E7576" i="1"/>
  <c r="E7528" i="1"/>
  <c r="E7504" i="1"/>
  <c r="E7456" i="1"/>
  <c r="E7432" i="1"/>
  <c r="E7408" i="1"/>
  <c r="E7384" i="1"/>
  <c r="E7360" i="1"/>
  <c r="E7336" i="1"/>
  <c r="E7312" i="1"/>
  <c r="E7288" i="1"/>
  <c r="E7264" i="1"/>
  <c r="E7240" i="1"/>
  <c r="E7144" i="1"/>
  <c r="E7120" i="1"/>
  <c r="E7096" i="1"/>
  <c r="E7072" i="1"/>
  <c r="E7048" i="1"/>
  <c r="E7024" i="1"/>
  <c r="E7000" i="1"/>
  <c r="E6952" i="1"/>
  <c r="E6928" i="1"/>
  <c r="E6904" i="1"/>
  <c r="E6880" i="1"/>
  <c r="E6856" i="1"/>
  <c r="E6832" i="1"/>
  <c r="E6784" i="1"/>
  <c r="E6760" i="1"/>
  <c r="E6712" i="1"/>
  <c r="E6688" i="1"/>
  <c r="E6664" i="1"/>
  <c r="E6640" i="1"/>
  <c r="E6616" i="1"/>
  <c r="E6592" i="1"/>
  <c r="E6568" i="1"/>
  <c r="E6544" i="1"/>
  <c r="E6520" i="1"/>
  <c r="E6496" i="1"/>
  <c r="E6472" i="1"/>
  <c r="E6448" i="1"/>
  <c r="E6424" i="1"/>
  <c r="E7719" i="1"/>
  <c r="E7695" i="1"/>
  <c r="E7671" i="1"/>
  <c r="E7647" i="1"/>
  <c r="E7623" i="1"/>
  <c r="E7599" i="1"/>
  <c r="E7575" i="1"/>
  <c r="E7551" i="1"/>
  <c r="E7527" i="1"/>
  <c r="E7503" i="1"/>
  <c r="E7431" i="1"/>
  <c r="E7407" i="1"/>
  <c r="E7383" i="1"/>
  <c r="E7359" i="1"/>
  <c r="E7335" i="1"/>
  <c r="E7311" i="1"/>
  <c r="E7287" i="1"/>
  <c r="E7263" i="1"/>
  <c r="E7215" i="1"/>
  <c r="E7191" i="1"/>
  <c r="E7143" i="1"/>
  <c r="E7119" i="1"/>
  <c r="E7095" i="1"/>
  <c r="E7071" i="1"/>
  <c r="E7047" i="1"/>
  <c r="E7023" i="1"/>
  <c r="E6999" i="1"/>
  <c r="E6951" i="1"/>
  <c r="E6927" i="1"/>
  <c r="E6903" i="1"/>
  <c r="E6855" i="1"/>
  <c r="E6831" i="1"/>
  <c r="E6807" i="1"/>
  <c r="E6759" i="1"/>
  <c r="E6735" i="1"/>
  <c r="E6711" i="1"/>
  <c r="E6687" i="1"/>
  <c r="E6615" i="1"/>
  <c r="E6591" i="1"/>
  <c r="E6567" i="1"/>
  <c r="E6543" i="1"/>
  <c r="E6519" i="1"/>
  <c r="E6495" i="1"/>
  <c r="E6447" i="1"/>
  <c r="E6423" i="1"/>
  <c r="E6399" i="1"/>
  <c r="E6375" i="1"/>
  <c r="E6351" i="1"/>
  <c r="E6327" i="1"/>
  <c r="E6303" i="1"/>
  <c r="E6279" i="1"/>
  <c r="E6255" i="1"/>
  <c r="E6231" i="1"/>
  <c r="E6183" i="1"/>
  <c r="E6159" i="1"/>
  <c r="E6135" i="1"/>
  <c r="E6111" i="1"/>
  <c r="E6087" i="1"/>
  <c r="E6063" i="1"/>
  <c r="E6039" i="1"/>
  <c r="E5991" i="1"/>
  <c r="E5967" i="1"/>
  <c r="E5943" i="1"/>
  <c r="E5919" i="1"/>
  <c r="E5871" i="1"/>
  <c r="E5847" i="1"/>
  <c r="E5823" i="1"/>
  <c r="E5799" i="1"/>
  <c r="E5775" i="1"/>
  <c r="E5751" i="1"/>
  <c r="E5727" i="1"/>
  <c r="E5703" i="1"/>
  <c r="E8150" i="1"/>
  <c r="E8126" i="1"/>
  <c r="E8102" i="1"/>
  <c r="E8078" i="1"/>
  <c r="E8054" i="1"/>
  <c r="E8030" i="1"/>
  <c r="E8006" i="1"/>
  <c r="E7982" i="1"/>
  <c r="E7934" i="1"/>
  <c r="E7910" i="1"/>
  <c r="E7886" i="1"/>
  <c r="E7862" i="1"/>
  <c r="E7838" i="1"/>
  <c r="E7814" i="1"/>
  <c r="E7790" i="1"/>
  <c r="E7766" i="1"/>
  <c r="E7742" i="1"/>
  <c r="E7718" i="1"/>
  <c r="E7694" i="1"/>
  <c r="E7670" i="1"/>
  <c r="E7646" i="1"/>
  <c r="E7622" i="1"/>
  <c r="E7574" i="1"/>
  <c r="E7550" i="1"/>
  <c r="E7526" i="1"/>
  <c r="E7502" i="1"/>
  <c r="E7478" i="1"/>
  <c r="E7454" i="1"/>
  <c r="E7430" i="1"/>
  <c r="E7406" i="1"/>
  <c r="E7358" i="1"/>
  <c r="E7334" i="1"/>
  <c r="E7286" i="1"/>
  <c r="E7262" i="1"/>
  <c r="E7238" i="1"/>
  <c r="E7214" i="1"/>
  <c r="E7190" i="1"/>
  <c r="E7166" i="1"/>
  <c r="E7142" i="1"/>
  <c r="E7118" i="1"/>
  <c r="E7094" i="1"/>
  <c r="E7070" i="1"/>
  <c r="E7046" i="1"/>
  <c r="E6998" i="1"/>
  <c r="E6950" i="1"/>
  <c r="E6926" i="1"/>
  <c r="E6902" i="1"/>
  <c r="E6854" i="1"/>
  <c r="E6830" i="1"/>
  <c r="E6806" i="1"/>
  <c r="E6758" i="1"/>
  <c r="E6710" i="1"/>
  <c r="E6686" i="1"/>
  <c r="E6662" i="1"/>
  <c r="E6638" i="1"/>
  <c r="E6614" i="1"/>
  <c r="E6590" i="1"/>
  <c r="E6566" i="1"/>
  <c r="E8893" i="1"/>
  <c r="E8869" i="1"/>
  <c r="E8821" i="1"/>
  <c r="E8797" i="1"/>
  <c r="E8773" i="1"/>
  <c r="E8749" i="1"/>
  <c r="E8725" i="1"/>
  <c r="E8701" i="1"/>
  <c r="E8677" i="1"/>
  <c r="E8653" i="1"/>
  <c r="E8629" i="1"/>
  <c r="E8605" i="1"/>
  <c r="E8581" i="1"/>
  <c r="E8557" i="1"/>
  <c r="E8533" i="1"/>
  <c r="E8509" i="1"/>
  <c r="E8485" i="1"/>
  <c r="E8461" i="1"/>
  <c r="E8437" i="1"/>
  <c r="E8413" i="1"/>
  <c r="E8389" i="1"/>
  <c r="E8365" i="1"/>
  <c r="E8293" i="1"/>
  <c r="E8269" i="1"/>
  <c r="E8245" i="1"/>
  <c r="E8221" i="1"/>
  <c r="E8197" i="1"/>
  <c r="E8173" i="1"/>
  <c r="E8149" i="1"/>
  <c r="E8125" i="1"/>
  <c r="E8077" i="1"/>
  <c r="E8053" i="1"/>
  <c r="E8005" i="1"/>
  <c r="E7981" i="1"/>
  <c r="E7957" i="1"/>
  <c r="E7933" i="1"/>
  <c r="E7909" i="1"/>
  <c r="E7885" i="1"/>
  <c r="E7861" i="1"/>
  <c r="E7837" i="1"/>
  <c r="E7813" i="1"/>
  <c r="E7789" i="1"/>
  <c r="E7717" i="1"/>
  <c r="E7693" i="1"/>
  <c r="E7669" i="1"/>
  <c r="E7645" i="1"/>
  <c r="E7621" i="1"/>
  <c r="E7597" i="1"/>
  <c r="E7573" i="1"/>
  <c r="E7549" i="1"/>
  <c r="E7501" i="1"/>
  <c r="E7477" i="1"/>
  <c r="E7429" i="1"/>
  <c r="E7405" i="1"/>
  <c r="E7381" i="1"/>
  <c r="E7357" i="1"/>
  <c r="E7333" i="1"/>
  <c r="E7309" i="1"/>
  <c r="E7285" i="1"/>
  <c r="E7261" i="1"/>
  <c r="E7237" i="1"/>
  <c r="E7213" i="1"/>
  <c r="E7141" i="1"/>
  <c r="E7117" i="1"/>
  <c r="E7093" i="1"/>
  <c r="E7069" i="1"/>
  <c r="E7045" i="1"/>
  <c r="E7021" i="1"/>
  <c r="E6997" i="1"/>
  <c r="E6949" i="1"/>
  <c r="E6925" i="1"/>
  <c r="E9876" i="1"/>
  <c r="E9852" i="1"/>
  <c r="E9828" i="1"/>
  <c r="E9804" i="1"/>
  <c r="E9780" i="1"/>
  <c r="E9756" i="1"/>
  <c r="E9732" i="1"/>
  <c r="E9708" i="1"/>
  <c r="E9684" i="1"/>
  <c r="E9564" i="1"/>
  <c r="E9516" i="1"/>
  <c r="E9492" i="1"/>
  <c r="E9444" i="1"/>
  <c r="E9396" i="1"/>
  <c r="E9372" i="1"/>
  <c r="E9324" i="1"/>
  <c r="E9300" i="1"/>
  <c r="E9276" i="1"/>
  <c r="E9252" i="1"/>
  <c r="E9228" i="1"/>
  <c r="E9204" i="1"/>
  <c r="E9180" i="1"/>
  <c r="E9156" i="1"/>
  <c r="E9132" i="1"/>
  <c r="E9108" i="1"/>
  <c r="E9012" i="1"/>
  <c r="E8988" i="1"/>
  <c r="E8940" i="1"/>
  <c r="E8916" i="1"/>
  <c r="E8868" i="1"/>
  <c r="E8820" i="1"/>
  <c r="E8796" i="1"/>
  <c r="E8772" i="1"/>
  <c r="E8748" i="1"/>
  <c r="E8724" i="1"/>
  <c r="E8700" i="1"/>
  <c r="E8676" i="1"/>
  <c r="E8652" i="1"/>
  <c r="E8628" i="1"/>
  <c r="E8604" i="1"/>
  <c r="E8580" i="1"/>
  <c r="E8556" i="1"/>
  <c r="E8532" i="1"/>
  <c r="E8460" i="1"/>
  <c r="E8436" i="1"/>
  <c r="E8412" i="1"/>
  <c r="E8388" i="1"/>
  <c r="E8364" i="1"/>
  <c r="E8340" i="1"/>
  <c r="E8316" i="1"/>
  <c r="E8292" i="1"/>
  <c r="E9971" i="1"/>
  <c r="E9947" i="1"/>
  <c r="E9899" i="1"/>
  <c r="E9875" i="1"/>
  <c r="E9851" i="1"/>
  <c r="E9827" i="1"/>
  <c r="E9803" i="1"/>
  <c r="E9779" i="1"/>
  <c r="E9755" i="1"/>
  <c r="E9731" i="1"/>
  <c r="E9707" i="1"/>
  <c r="E9683" i="1"/>
  <c r="E9611" i="1"/>
  <c r="E9587" i="1"/>
  <c r="E9563" i="1"/>
  <c r="E9515" i="1"/>
  <c r="E9491" i="1"/>
  <c r="E9467" i="1"/>
  <c r="E9443" i="1"/>
  <c r="E9395" i="1"/>
  <c r="E9371" i="1"/>
  <c r="E9323" i="1"/>
  <c r="E9299" i="1"/>
  <c r="E9275" i="1"/>
  <c r="E9251" i="1"/>
  <c r="E9227" i="1"/>
  <c r="E9203" i="1"/>
  <c r="E9179" i="1"/>
  <c r="E9155" i="1"/>
  <c r="E9131" i="1"/>
  <c r="E9107" i="1"/>
  <c r="E9035" i="1"/>
  <c r="E9011" i="1"/>
  <c r="E8987" i="1"/>
  <c r="E8939" i="1"/>
  <c r="E8915" i="1"/>
  <c r="E8867" i="1"/>
  <c r="E8843" i="1"/>
  <c r="E8819" i="1"/>
  <c r="E8795" i="1"/>
  <c r="E8771" i="1"/>
  <c r="E8747" i="1"/>
  <c r="E8723" i="1"/>
  <c r="E8699" i="1"/>
  <c r="E8651" i="1"/>
  <c r="E8627" i="1"/>
  <c r="E8603" i="1"/>
  <c r="E8579" i="1"/>
  <c r="E8555" i="1"/>
  <c r="E8531" i="1"/>
  <c r="E8507" i="1"/>
  <c r="E8483" i="1"/>
  <c r="E8459" i="1"/>
  <c r="E8435" i="1"/>
  <c r="E8411" i="1"/>
  <c r="E8387" i="1"/>
  <c r="E8363" i="1"/>
  <c r="E9970" i="1"/>
  <c r="E9946" i="1"/>
  <c r="E9898" i="1"/>
  <c r="E9874" i="1"/>
  <c r="E9850" i="1"/>
  <c r="E9826" i="1"/>
  <c r="E9802" i="1"/>
  <c r="E9778" i="1"/>
  <c r="E9754" i="1"/>
  <c r="E9730" i="1"/>
  <c r="E9706" i="1"/>
  <c r="E9682" i="1"/>
  <c r="E9610" i="1"/>
  <c r="E9586" i="1"/>
  <c r="E9562" i="1"/>
  <c r="E9514" i="1"/>
  <c r="E9490" i="1"/>
  <c r="E9466" i="1"/>
  <c r="E9442" i="1"/>
  <c r="E9394" i="1"/>
  <c r="E9370" i="1"/>
  <c r="E9322" i="1"/>
  <c r="E9298" i="1"/>
  <c r="E9274" i="1"/>
  <c r="E9250" i="1"/>
  <c r="E9226" i="1"/>
  <c r="E9202" i="1"/>
  <c r="E9178" i="1"/>
  <c r="E9154" i="1"/>
  <c r="E9130" i="1"/>
  <c r="E9106" i="1"/>
  <c r="E9034" i="1"/>
  <c r="E9010" i="1"/>
  <c r="E8986" i="1"/>
  <c r="E8938" i="1"/>
  <c r="E8914" i="1"/>
  <c r="E8890" i="1"/>
  <c r="E8866" i="1"/>
  <c r="E8842" i="1"/>
  <c r="E8818" i="1"/>
  <c r="E8794" i="1"/>
  <c r="E8770" i="1"/>
  <c r="E8698" i="1"/>
  <c r="E8674" i="1"/>
  <c r="E8650" i="1"/>
  <c r="E8626" i="1"/>
  <c r="E8602" i="1"/>
  <c r="E8578" i="1"/>
  <c r="E8554" i="1"/>
  <c r="E8530" i="1"/>
  <c r="E8482" i="1"/>
  <c r="E8458" i="1"/>
  <c r="E8410" i="1"/>
  <c r="E8386" i="1"/>
  <c r="E8362" i="1"/>
  <c r="E8338" i="1"/>
  <c r="E9993" i="1"/>
  <c r="E9969" i="1"/>
  <c r="E9945" i="1"/>
  <c r="E9897" i="1"/>
  <c r="E9873" i="1"/>
  <c r="E9849" i="1"/>
  <c r="E9825" i="1"/>
  <c r="E9801" i="1"/>
  <c r="E9777" i="1"/>
  <c r="E9753" i="1"/>
  <c r="E9729" i="1"/>
  <c r="E9705" i="1"/>
  <c r="E9681" i="1"/>
  <c r="E9585" i="1"/>
  <c r="E9561" i="1"/>
  <c r="E9513" i="1"/>
  <c r="E9489" i="1"/>
  <c r="E9465" i="1"/>
  <c r="E9441" i="1"/>
  <c r="E9393" i="1"/>
  <c r="E9369" i="1"/>
  <c r="E9345" i="1"/>
  <c r="E9321" i="1"/>
  <c r="E9297" i="1"/>
  <c r="E9273" i="1"/>
  <c r="E9249" i="1"/>
  <c r="E9225" i="1"/>
  <c r="E9201" i="1"/>
  <c r="E9177" i="1"/>
  <c r="E9153" i="1"/>
  <c r="E9129" i="1"/>
  <c r="E9105" i="1"/>
  <c r="E9009" i="1"/>
  <c r="E8985" i="1"/>
  <c r="E8937" i="1"/>
  <c r="E8913" i="1"/>
  <c r="E8889" i="1"/>
  <c r="E8865" i="1"/>
  <c r="E8817" i="1"/>
  <c r="E8793" i="1"/>
  <c r="E8769" i="1"/>
  <c r="E8745" i="1"/>
  <c r="E8721" i="1"/>
  <c r="E8697" i="1"/>
  <c r="E8673" i="1"/>
  <c r="E8649" i="1"/>
  <c r="E8625" i="1"/>
  <c r="E8601" i="1"/>
  <c r="E8529" i="1"/>
  <c r="E8505" i="1"/>
  <c r="E8481" i="1"/>
  <c r="E8457" i="1"/>
  <c r="E8433" i="1"/>
  <c r="E8409" i="1"/>
  <c r="E8385" i="1"/>
  <c r="E8361" i="1"/>
  <c r="E8313" i="1"/>
  <c r="E8289" i="1"/>
  <c r="E9968" i="1"/>
  <c r="E9944" i="1"/>
  <c r="E9896" i="1"/>
  <c r="E9872" i="1"/>
  <c r="E9848" i="1"/>
  <c r="E9824" i="1"/>
  <c r="E9800" i="1"/>
  <c r="E9776" i="1"/>
  <c r="E9752" i="1"/>
  <c r="E9728" i="1"/>
  <c r="E9704" i="1"/>
  <c r="E9680" i="1"/>
  <c r="E9584" i="1"/>
  <c r="E9560" i="1"/>
  <c r="E9512" i="1"/>
  <c r="E9488" i="1"/>
  <c r="E9464" i="1"/>
  <c r="E9440" i="1"/>
  <c r="E9392" i="1"/>
  <c r="E9368" i="1"/>
  <c r="E9320" i="1"/>
  <c r="E9296" i="1"/>
  <c r="E9272" i="1"/>
  <c r="E9248" i="1"/>
  <c r="E9224" i="1"/>
  <c r="E9200" i="1"/>
  <c r="E9176" i="1"/>
  <c r="E9152" i="1"/>
  <c r="E9128" i="1"/>
  <c r="E9104" i="1"/>
  <c r="E9008" i="1"/>
  <c r="E8984" i="1"/>
  <c r="E8960" i="1"/>
  <c r="E8936" i="1"/>
  <c r="E8912" i="1"/>
  <c r="E8888" i="1"/>
  <c r="E8864" i="1"/>
  <c r="E8816" i="1"/>
  <c r="E8792" i="1"/>
  <c r="E8768" i="1"/>
  <c r="E8744" i="1"/>
  <c r="E8696" i="1"/>
  <c r="E8672" i="1"/>
  <c r="E8648" i="1"/>
  <c r="E8624" i="1"/>
  <c r="E8600" i="1"/>
  <c r="E8552" i="1"/>
  <c r="E8528" i="1"/>
  <c r="E9967" i="1"/>
  <c r="E9943" i="1"/>
  <c r="E9895" i="1"/>
  <c r="E9871" i="1"/>
  <c r="E9847" i="1"/>
  <c r="E9823" i="1"/>
  <c r="E9799" i="1"/>
  <c r="E9775" i="1"/>
  <c r="E9751" i="1"/>
  <c r="E9727" i="1"/>
  <c r="E9703" i="1"/>
  <c r="E9679" i="1"/>
  <c r="E9607" i="1"/>
  <c r="E9583" i="1"/>
  <c r="E9559" i="1"/>
  <c r="E9511" i="1"/>
  <c r="E9487" i="1"/>
  <c r="E9463" i="1"/>
  <c r="E9439" i="1"/>
  <c r="E9391" i="1"/>
  <c r="E9367" i="1"/>
  <c r="E9343" i="1"/>
  <c r="E9319" i="1"/>
  <c r="E9295" i="1"/>
  <c r="E9271" i="1"/>
  <c r="E9247" i="1"/>
  <c r="E9223" i="1"/>
  <c r="E9199" i="1"/>
  <c r="E9175" i="1"/>
  <c r="E9151" i="1"/>
  <c r="E9127" i="1"/>
  <c r="E9103" i="1"/>
  <c r="E9031" i="1"/>
  <c r="E9007" i="1"/>
  <c r="E8983" i="1"/>
  <c r="E8959" i="1"/>
  <c r="E8935" i="1"/>
  <c r="E8911" i="1"/>
  <c r="E8887" i="1"/>
  <c r="E8863" i="1"/>
  <c r="E9966" i="1"/>
  <c r="E9942" i="1"/>
  <c r="E9894" i="1"/>
  <c r="E9870" i="1"/>
  <c r="E9846" i="1"/>
  <c r="E9822" i="1"/>
  <c r="E9798" i="1"/>
  <c r="E9774" i="1"/>
  <c r="E9750" i="1"/>
  <c r="E9726" i="1"/>
  <c r="E9702" i="1"/>
  <c r="E9678" i="1"/>
  <c r="E9606" i="1"/>
  <c r="E9582" i="1"/>
  <c r="E9558" i="1"/>
  <c r="E9510" i="1"/>
  <c r="E9486" i="1"/>
  <c r="E9462" i="1"/>
  <c r="E9438" i="1"/>
  <c r="E9390" i="1"/>
  <c r="E9366" i="1"/>
  <c r="E9318" i="1"/>
  <c r="E9294" i="1"/>
  <c r="E9270" i="1"/>
  <c r="E9246" i="1"/>
  <c r="E9222" i="1"/>
  <c r="E9198" i="1"/>
  <c r="E9174" i="1"/>
  <c r="E9150" i="1"/>
  <c r="E9126" i="1"/>
  <c r="E9102" i="1"/>
  <c r="E9078" i="1"/>
  <c r="E9030" i="1"/>
  <c r="E9006" i="1"/>
  <c r="E8982" i="1"/>
  <c r="E8958" i="1"/>
  <c r="E8934" i="1"/>
  <c r="E8910" i="1"/>
  <c r="E8886" i="1"/>
  <c r="E8862" i="1"/>
  <c r="E9965" i="1"/>
  <c r="E9941" i="1"/>
  <c r="E9893" i="1"/>
  <c r="E9869" i="1"/>
  <c r="E9988" i="1"/>
  <c r="E9940" i="1"/>
  <c r="E9916" i="1"/>
  <c r="E9868" i="1"/>
  <c r="E9844" i="1"/>
  <c r="E9820" i="1"/>
  <c r="E9939" i="1"/>
  <c r="E9867" i="1"/>
  <c r="E9843" i="1"/>
  <c r="E9795" i="1"/>
  <c r="E9747" i="1"/>
  <c r="E9723" i="1"/>
  <c r="E9579" i="1"/>
  <c r="E9531" i="1"/>
  <c r="E9507" i="1"/>
  <c r="E9483" i="1"/>
  <c r="E9435" i="1"/>
  <c r="E9387" i="1"/>
  <c r="E9363" i="1"/>
  <c r="E9339" i="1"/>
  <c r="E9315" i="1"/>
  <c r="E9291" i="1"/>
  <c r="E9267" i="1"/>
  <c r="E9243" i="1"/>
  <c r="E9195" i="1"/>
  <c r="E9171" i="1"/>
  <c r="E9147" i="1"/>
  <c r="E9123" i="1"/>
  <c r="E9075" i="1"/>
  <c r="E9051" i="1"/>
  <c r="E9003" i="1"/>
  <c r="E8955" i="1"/>
  <c r="E8931" i="1"/>
  <c r="E8907" i="1"/>
  <c r="E8883" i="1"/>
  <c r="E8811" i="1"/>
  <c r="E8787" i="1"/>
  <c r="E8739" i="1"/>
  <c r="E8715" i="1"/>
  <c r="E9986" i="1"/>
  <c r="E9962" i="1"/>
  <c r="E9938" i="1"/>
  <c r="E9914" i="1"/>
  <c r="E9890" i="1"/>
  <c r="E9842" i="1"/>
  <c r="E9818" i="1"/>
  <c r="E9794" i="1"/>
  <c r="E9770" i="1"/>
  <c r="E9722" i="1"/>
  <c r="E9626" i="1"/>
  <c r="E9602" i="1"/>
  <c r="E9578" i="1"/>
  <c r="E9554" i="1"/>
  <c r="E9530" i="1"/>
  <c r="E9482" i="1"/>
  <c r="E9458" i="1"/>
  <c r="E9434" i="1"/>
  <c r="E9410" i="1"/>
  <c r="E9386" i="1"/>
  <c r="E9362" i="1"/>
  <c r="E9338" i="1"/>
  <c r="E9985" i="1"/>
  <c r="E9961" i="1"/>
  <c r="E9937" i="1"/>
  <c r="E9913" i="1"/>
  <c r="E9889" i="1"/>
  <c r="E9841" i="1"/>
  <c r="E9817" i="1"/>
  <c r="E9793" i="1"/>
  <c r="E9721" i="1"/>
  <c r="E9697" i="1"/>
  <c r="E9673" i="1"/>
  <c r="E9649" i="1"/>
  <c r="E9601" i="1"/>
  <c r="E9577" i="1"/>
  <c r="E9529" i="1"/>
  <c r="E9505" i="1"/>
  <c r="E9481" i="1"/>
  <c r="E9457" i="1"/>
  <c r="E9433" i="1"/>
  <c r="E9409" i="1"/>
  <c r="E9385" i="1"/>
  <c r="E9361" i="1"/>
  <c r="E9337" i="1"/>
  <c r="E9313" i="1"/>
  <c r="E9241" i="1"/>
  <c r="E9193" i="1"/>
  <c r="E9169" i="1"/>
  <c r="E9145" i="1"/>
  <c r="E9121" i="1"/>
  <c r="E9097" i="1"/>
  <c r="E9073" i="1"/>
  <c r="E9025" i="1"/>
  <c r="E9001" i="1"/>
  <c r="E8953" i="1"/>
  <c r="E8929" i="1"/>
  <c r="E8905" i="1"/>
  <c r="E8881" i="1"/>
  <c r="E8857" i="1"/>
  <c r="E8809" i="1"/>
  <c r="E8785" i="1"/>
  <c r="E8761" i="1"/>
  <c r="E8737" i="1"/>
  <c r="E8713" i="1"/>
  <c r="E8689" i="1"/>
  <c r="E8641" i="1"/>
  <c r="E8617" i="1"/>
  <c r="E8593" i="1"/>
  <c r="E8569" i="1"/>
  <c r="E8545" i="1"/>
  <c r="E8521" i="1"/>
  <c r="E8497" i="1"/>
  <c r="E8473" i="1"/>
  <c r="E8449" i="1"/>
  <c r="E8353" i="1"/>
  <c r="E8329" i="1"/>
  <c r="E8305" i="1"/>
  <c r="E8257" i="1"/>
  <c r="E8233" i="1"/>
  <c r="E8209" i="1"/>
  <c r="E8185" i="1"/>
  <c r="E8161" i="1"/>
  <c r="E8137" i="1"/>
  <c r="E8113" i="1"/>
  <c r="E8065" i="1"/>
  <c r="E8041" i="1"/>
  <c r="E8017" i="1"/>
  <c r="E9984" i="1"/>
  <c r="E9936" i="1"/>
  <c r="E9912" i="1"/>
  <c r="E9888" i="1"/>
  <c r="E9864" i="1"/>
  <c r="E9840" i="1"/>
  <c r="E9816" i="1"/>
  <c r="E9744" i="1"/>
  <c r="E9720" i="1"/>
  <c r="E9696" i="1"/>
  <c r="E9672" i="1"/>
  <c r="E9648" i="1"/>
  <c r="E9624" i="1"/>
  <c r="E9552" i="1"/>
  <c r="E9504" i="1"/>
  <c r="E9456" i="1"/>
  <c r="E9432" i="1"/>
  <c r="E9408" i="1"/>
  <c r="E9384" i="1"/>
  <c r="E9336" i="1"/>
  <c r="E9312" i="1"/>
  <c r="E9264" i="1"/>
  <c r="E9240" i="1"/>
  <c r="E9216" i="1"/>
  <c r="E9192" i="1"/>
  <c r="E9168" i="1"/>
  <c r="E9144" i="1"/>
  <c r="E9120" i="1"/>
  <c r="E9096" i="1"/>
  <c r="E9072" i="1"/>
  <c r="E9048" i="1"/>
  <c r="E8976" i="1"/>
  <c r="E8928" i="1"/>
  <c r="E8880" i="1"/>
  <c r="E8856" i="1"/>
  <c r="E8808" i="1"/>
  <c r="E8784" i="1"/>
  <c r="E8736" i="1"/>
  <c r="E8712" i="1"/>
  <c r="E8688" i="1"/>
  <c r="E8664" i="1"/>
  <c r="E8616" i="1"/>
  <c r="E8592" i="1"/>
  <c r="E8568" i="1"/>
  <c r="E8520" i="1"/>
  <c r="E8496" i="1"/>
  <c r="E8472" i="1"/>
  <c r="E8424" i="1"/>
  <c r="E8376" i="1"/>
  <c r="E8352" i="1"/>
  <c r="E8328" i="1"/>
  <c r="E8304" i="1"/>
  <c r="E8256" i="1"/>
  <c r="E8208" i="1"/>
  <c r="E8184" i="1"/>
  <c r="E8160" i="1"/>
  <c r="E8136" i="1"/>
  <c r="E8112" i="1"/>
  <c r="E8064" i="1"/>
  <c r="E8040" i="1"/>
  <c r="E8016" i="1"/>
  <c r="E8111" i="1"/>
  <c r="E8087" i="1"/>
  <c r="E8063" i="1"/>
  <c r="E8039" i="1"/>
  <c r="E8015" i="1"/>
  <c r="E7991" i="1"/>
  <c r="E7919" i="1"/>
  <c r="E7895" i="1"/>
  <c r="E7871" i="1"/>
  <c r="E7847" i="1"/>
  <c r="E7823" i="1"/>
  <c r="E7799" i="1"/>
  <c r="E7775" i="1"/>
  <c r="E7751" i="1"/>
  <c r="E7703" i="1"/>
  <c r="E7679" i="1"/>
  <c r="E7631" i="1"/>
  <c r="E7607" i="1"/>
  <c r="E7583" i="1"/>
  <c r="E7559" i="1"/>
  <c r="E7535" i="1"/>
  <c r="E7511" i="1"/>
  <c r="E7487" i="1"/>
  <c r="E7463" i="1"/>
  <c r="E7439" i="1"/>
  <c r="E7415" i="1"/>
  <c r="E7343" i="1"/>
  <c r="E7319" i="1"/>
  <c r="E7295" i="1"/>
  <c r="E7271" i="1"/>
  <c r="E7247" i="1"/>
  <c r="E7223" i="1"/>
  <c r="E7199" i="1"/>
  <c r="E7175" i="1"/>
  <c r="E7127" i="1"/>
  <c r="E7103" i="1"/>
  <c r="E7055" i="1"/>
  <c r="E7031" i="1"/>
  <c r="E6983" i="1"/>
  <c r="E6959" i="1"/>
  <c r="E6935" i="1"/>
  <c r="E6911" i="1"/>
  <c r="E6887" i="1"/>
  <c r="E6863" i="1"/>
  <c r="E6839" i="1"/>
  <c r="E6815" i="1"/>
  <c r="E6791" i="1"/>
  <c r="E6767" i="1"/>
  <c r="E6695" i="1"/>
  <c r="E6671" i="1"/>
  <c r="E6647" i="1"/>
  <c r="E6623" i="1"/>
  <c r="E6599" i="1"/>
  <c r="E6575" i="1"/>
  <c r="E6551" i="1"/>
  <c r="E6527" i="1"/>
  <c r="E6479" i="1"/>
  <c r="E6455" i="1"/>
  <c r="E6407" i="1"/>
  <c r="E6383" i="1"/>
  <c r="E6359" i="1"/>
  <c r="E6335" i="1"/>
  <c r="E6311" i="1"/>
  <c r="E6263" i="1"/>
  <c r="E6239" i="1"/>
  <c r="E6215" i="1"/>
  <c r="E6191" i="1"/>
  <c r="E6167" i="1"/>
  <c r="E6143" i="1"/>
  <c r="E6095" i="1"/>
  <c r="E6071" i="1"/>
  <c r="E6047" i="1"/>
  <c r="E6023" i="1"/>
  <c r="E5999" i="1"/>
  <c r="E5975" i="1"/>
  <c r="E5951" i="1"/>
  <c r="E5927" i="1"/>
  <c r="E5903" i="1"/>
  <c r="E5879" i="1"/>
  <c r="E5855" i="1"/>
  <c r="E5831" i="1"/>
  <c r="E5807" i="1"/>
  <c r="E5783" i="1"/>
  <c r="E5759" i="1"/>
  <c r="E5663" i="1"/>
  <c r="E5639" i="1"/>
  <c r="E5615" i="1"/>
  <c r="E5591" i="1"/>
  <c r="E5567" i="1"/>
  <c r="E5543" i="1"/>
  <c r="E5519" i="1"/>
  <c r="E9982" i="1"/>
  <c r="E9958" i="1"/>
  <c r="E9934" i="1"/>
  <c r="E9910" i="1"/>
  <c r="E9886" i="1"/>
  <c r="E9862" i="1"/>
  <c r="E9838" i="1"/>
  <c r="E9814" i="1"/>
  <c r="E9718" i="1"/>
  <c r="E9694" i="1"/>
  <c r="E9646" i="1"/>
  <c r="E9622" i="1"/>
  <c r="E9598" i="1"/>
  <c r="E9574" i="1"/>
  <c r="E9526" i="1"/>
  <c r="E9502" i="1"/>
  <c r="E9454" i="1"/>
  <c r="E9430" i="1"/>
  <c r="E9406" i="1"/>
  <c r="E9382" i="1"/>
  <c r="E9358" i="1"/>
  <c r="E9334" i="1"/>
  <c r="E9310" i="1"/>
  <c r="E9286" i="1"/>
  <c r="E9262" i="1"/>
  <c r="E9238" i="1"/>
  <c r="E9118" i="1"/>
  <c r="E9070" i="1"/>
  <c r="E9046" i="1"/>
  <c r="E9022" i="1"/>
  <c r="E8998" i="1"/>
  <c r="E8950" i="1"/>
  <c r="E8926" i="1"/>
  <c r="E8878" i="1"/>
  <c r="E8854" i="1"/>
  <c r="E8830" i="1"/>
  <c r="E8806" i="1"/>
  <c r="E8782" i="1"/>
  <c r="E8734" i="1"/>
  <c r="E8710" i="1"/>
  <c r="E8686" i="1"/>
  <c r="E8662" i="1"/>
  <c r="E8590" i="1"/>
  <c r="E8566" i="1"/>
  <c r="E8542" i="1"/>
  <c r="E8518" i="1"/>
  <c r="E8494" i="1"/>
  <c r="E8470" i="1"/>
  <c r="E8422" i="1"/>
  <c r="E8374" i="1"/>
  <c r="E8350" i="1"/>
  <c r="E8326" i="1"/>
  <c r="E8302" i="1"/>
  <c r="E8254" i="1"/>
  <c r="E8206" i="1"/>
  <c r="E8182" i="1"/>
  <c r="E8158" i="1"/>
  <c r="E8134" i="1"/>
  <c r="E8110" i="1"/>
  <c r="E8086" i="1"/>
  <c r="E8062" i="1"/>
  <c r="E8014" i="1"/>
  <c r="E7990" i="1"/>
  <c r="E7942" i="1"/>
  <c r="E7918" i="1"/>
  <c r="E7894" i="1"/>
  <c r="E7870" i="1"/>
  <c r="E7846" i="1"/>
  <c r="E7822" i="1"/>
  <c r="E7798" i="1"/>
  <c r="E7774" i="1"/>
  <c r="E7750" i="1"/>
  <c r="E7726" i="1"/>
  <c r="E7654" i="1"/>
  <c r="E8244" i="1"/>
  <c r="E8220" i="1"/>
  <c r="E8172" i="1"/>
  <c r="E8148" i="1"/>
  <c r="E8124" i="1"/>
  <c r="E8100" i="1"/>
  <c r="E8076" i="1"/>
  <c r="E8052" i="1"/>
  <c r="E8028" i="1"/>
  <c r="E8004" i="1"/>
  <c r="E7980" i="1"/>
  <c r="E7956" i="1"/>
  <c r="E7884" i="1"/>
  <c r="E7860" i="1"/>
  <c r="E7836" i="1"/>
  <c r="E7812" i="1"/>
  <c r="E7788" i="1"/>
  <c r="E7764" i="1"/>
  <c r="E7740" i="1"/>
  <c r="E7716" i="1"/>
  <c r="E7668" i="1"/>
  <c r="E7644" i="1"/>
  <c r="E7596" i="1"/>
  <c r="E7572" i="1"/>
  <c r="E7548" i="1"/>
  <c r="E7524" i="1"/>
  <c r="E7500" i="1"/>
  <c r="E7476" i="1"/>
  <c r="E7452" i="1"/>
  <c r="E7428" i="1"/>
  <c r="E7404" i="1"/>
  <c r="E7380" i="1"/>
  <c r="E7308" i="1"/>
  <c r="E7284" i="1"/>
  <c r="E7260" i="1"/>
  <c r="E7236" i="1"/>
  <c r="E7212" i="1"/>
  <c r="E7188" i="1"/>
  <c r="E7164" i="1"/>
  <c r="E7140" i="1"/>
  <c r="E7092" i="1"/>
  <c r="E7068" i="1"/>
  <c r="E7044" i="1"/>
  <c r="E7020" i="1"/>
  <c r="E6996" i="1"/>
  <c r="E6972" i="1"/>
  <c r="E6948" i="1"/>
  <c r="E6924" i="1"/>
  <c r="E8291" i="1"/>
  <c r="E8267" i="1"/>
  <c r="E8243" i="1"/>
  <c r="E8219" i="1"/>
  <c r="E8195" i="1"/>
  <c r="E8171" i="1"/>
  <c r="E8147" i="1"/>
  <c r="E8123" i="1"/>
  <c r="E8075" i="1"/>
  <c r="E8051" i="1"/>
  <c r="E8003" i="1"/>
  <c r="E7979" i="1"/>
  <c r="E7955" i="1"/>
  <c r="E7931" i="1"/>
  <c r="E7907" i="1"/>
  <c r="E7883" i="1"/>
  <c r="E7859" i="1"/>
  <c r="E7835" i="1"/>
  <c r="E7811" i="1"/>
  <c r="E7787" i="1"/>
  <c r="E7715" i="1"/>
  <c r="E7691" i="1"/>
  <c r="E7667" i="1"/>
  <c r="E7643" i="1"/>
  <c r="E7619" i="1"/>
  <c r="E7595" i="1"/>
  <c r="E7571" i="1"/>
  <c r="E7547" i="1"/>
  <c r="E7499" i="1"/>
  <c r="E7475" i="1"/>
  <c r="E7427" i="1"/>
  <c r="E7403" i="1"/>
  <c r="E7379" i="1"/>
  <c r="E7355" i="1"/>
  <c r="E7331" i="1"/>
  <c r="E7307" i="1"/>
  <c r="E7283" i="1"/>
  <c r="E7259" i="1"/>
  <c r="E7235" i="1"/>
  <c r="E7211" i="1"/>
  <c r="E7139" i="1"/>
  <c r="E7115" i="1"/>
  <c r="E7091" i="1"/>
  <c r="E7067" i="1"/>
  <c r="E7019" i="1"/>
  <c r="E6995" i="1"/>
  <c r="E6947" i="1"/>
  <c r="E8314" i="1"/>
  <c r="E8290" i="1"/>
  <c r="E8266" i="1"/>
  <c r="E8242" i="1"/>
  <c r="E8218" i="1"/>
  <c r="E8194" i="1"/>
  <c r="E8122" i="1"/>
  <c r="E8098" i="1"/>
  <c r="E8074" i="1"/>
  <c r="E8050" i="1"/>
  <c r="E8026" i="1"/>
  <c r="E8002" i="1"/>
  <c r="E7978" i="1"/>
  <c r="E7954" i="1"/>
  <c r="E7906" i="1"/>
  <c r="E7882" i="1"/>
  <c r="E7834" i="1"/>
  <c r="E7810" i="1"/>
  <c r="E7786" i="1"/>
  <c r="E7762" i="1"/>
  <c r="E7738" i="1"/>
  <c r="E7714" i="1"/>
  <c r="E7690" i="1"/>
  <c r="E7666" i="1"/>
  <c r="E7642" i="1"/>
  <c r="E7618" i="1"/>
  <c r="E7546" i="1"/>
  <c r="E7522" i="1"/>
  <c r="E7498" i="1"/>
  <c r="E7474" i="1"/>
  <c r="E7450" i="1"/>
  <c r="E7426" i="1"/>
  <c r="E7402" i="1"/>
  <c r="E7378" i="1"/>
  <c r="E7330" i="1"/>
  <c r="E7306" i="1"/>
  <c r="E7258" i="1"/>
  <c r="E7234" i="1"/>
  <c r="E7210" i="1"/>
  <c r="E7186" i="1"/>
  <c r="E7162" i="1"/>
  <c r="E7138" i="1"/>
  <c r="E7114" i="1"/>
  <c r="E7090" i="1"/>
  <c r="E7066" i="1"/>
  <c r="E7042" i="1"/>
  <c r="E7018" i="1"/>
  <c r="E6994" i="1"/>
  <c r="E6970" i="1"/>
  <c r="E8241" i="1"/>
  <c r="E8217" i="1"/>
  <c r="E8193" i="1"/>
  <c r="E8169" i="1"/>
  <c r="E8145" i="1"/>
  <c r="E8121" i="1"/>
  <c r="E8097" i="1"/>
  <c r="E8073" i="1"/>
  <c r="E8049" i="1"/>
  <c r="E8025" i="1"/>
  <c r="E7953" i="1"/>
  <c r="E7929" i="1"/>
  <c r="E7905" i="1"/>
  <c r="E7881" i="1"/>
  <c r="E7857" i="1"/>
  <c r="E7833" i="1"/>
  <c r="E7809" i="1"/>
  <c r="E7785" i="1"/>
  <c r="E7737" i="1"/>
  <c r="E7713" i="1"/>
  <c r="E7665" i="1"/>
  <c r="E7641" i="1"/>
  <c r="E7617" i="1"/>
  <c r="E7593" i="1"/>
  <c r="E7569" i="1"/>
  <c r="E7545" i="1"/>
  <c r="E7521" i="1"/>
  <c r="E7497" i="1"/>
  <c r="E7473" i="1"/>
  <c r="E7449" i="1"/>
  <c r="E7377" i="1"/>
  <c r="E7353" i="1"/>
  <c r="E7329" i="1"/>
  <c r="E7305" i="1"/>
  <c r="E7281" i="1"/>
  <c r="E7257" i="1"/>
  <c r="E7233" i="1"/>
  <c r="E7209" i="1"/>
  <c r="E7161" i="1"/>
  <c r="E7137" i="1"/>
  <c r="E7089" i="1"/>
  <c r="E7065" i="1"/>
  <c r="E7041" i="1"/>
  <c r="E6993" i="1"/>
  <c r="E6969" i="1"/>
  <c r="E6945" i="1"/>
  <c r="E8504" i="1"/>
  <c r="E8480" i="1"/>
  <c r="E8456" i="1"/>
  <c r="E8384" i="1"/>
  <c r="E8360" i="1"/>
  <c r="E8336" i="1"/>
  <c r="E8312" i="1"/>
  <c r="E8264" i="1"/>
  <c r="E8240" i="1"/>
  <c r="E8216" i="1"/>
  <c r="E8168" i="1"/>
  <c r="E8144" i="1"/>
  <c r="E8048" i="1"/>
  <c r="E8024" i="1"/>
  <c r="E8000" i="1"/>
  <c r="E7976" i="1"/>
  <c r="E7928" i="1"/>
  <c r="E7904" i="1"/>
  <c r="E7880" i="1"/>
  <c r="E7856" i="1"/>
  <c r="E7832" i="1"/>
  <c r="E7808" i="1"/>
  <c r="E7784" i="1"/>
  <c r="E7760" i="1"/>
  <c r="E7736" i="1"/>
  <c r="E7712" i="1"/>
  <c r="E7664" i="1"/>
  <c r="E7640" i="1"/>
  <c r="E7616" i="1"/>
  <c r="E7592" i="1"/>
  <c r="E7568" i="1"/>
  <c r="E7544" i="1"/>
  <c r="E7520" i="1"/>
  <c r="E7496" i="1"/>
  <c r="E7472" i="1"/>
  <c r="E7448" i="1"/>
  <c r="E7376" i="1"/>
  <c r="E7352" i="1"/>
  <c r="E7328" i="1"/>
  <c r="E7304" i="1"/>
  <c r="E7280" i="1"/>
  <c r="E7256" i="1"/>
  <c r="E7232" i="1"/>
  <c r="E7208" i="1"/>
  <c r="E7088" i="1"/>
  <c r="E7064" i="1"/>
  <c r="E7040" i="1"/>
  <c r="E7016" i="1"/>
  <c r="E6992" i="1"/>
  <c r="E6944" i="1"/>
  <c r="E8815" i="1"/>
  <c r="E8791" i="1"/>
  <c r="E8743" i="1"/>
  <c r="E8719" i="1"/>
  <c r="E8695" i="1"/>
  <c r="E8671" i="1"/>
  <c r="E8647" i="1"/>
  <c r="E8623" i="1"/>
  <c r="E8599" i="1"/>
  <c r="E8551" i="1"/>
  <c r="E8527" i="1"/>
  <c r="E8503" i="1"/>
  <c r="E8455" i="1"/>
  <c r="E8383" i="1"/>
  <c r="E8359" i="1"/>
  <c r="E8335" i="1"/>
  <c r="E8311" i="1"/>
  <c r="E8287" i="1"/>
  <c r="E8239" i="1"/>
  <c r="E8215" i="1"/>
  <c r="E8191" i="1"/>
  <c r="E8167" i="1"/>
  <c r="E8143" i="1"/>
  <c r="E8119" i="1"/>
  <c r="E8071" i="1"/>
  <c r="E8047" i="1"/>
  <c r="E8023" i="1"/>
  <c r="E7999" i="1"/>
  <c r="E7975" i="1"/>
  <c r="E7927" i="1"/>
  <c r="E7903" i="1"/>
  <c r="E7855" i="1"/>
  <c r="E7831" i="1"/>
  <c r="E7807" i="1"/>
  <c r="E7783" i="1"/>
  <c r="E7735" i="1"/>
  <c r="E7711" i="1"/>
  <c r="E7687" i="1"/>
  <c r="E7663" i="1"/>
  <c r="E7639" i="1"/>
  <c r="E7615" i="1"/>
  <c r="E7591" i="1"/>
  <c r="E7567" i="1"/>
  <c r="E7543" i="1"/>
  <c r="E7519" i="1"/>
  <c r="E7471" i="1"/>
  <c r="E7447" i="1"/>
  <c r="E7423" i="1"/>
  <c r="E7399" i="1"/>
  <c r="E7375" i="1"/>
  <c r="E7351" i="1"/>
  <c r="E7327" i="1"/>
  <c r="E8814" i="1"/>
  <c r="E8790" i="1"/>
  <c r="E8742" i="1"/>
  <c r="E8718" i="1"/>
  <c r="E8670" i="1"/>
  <c r="E8646" i="1"/>
  <c r="E8622" i="1"/>
  <c r="E8598" i="1"/>
  <c r="E8526" i="1"/>
  <c r="E8502" i="1"/>
  <c r="E8478" i="1"/>
  <c r="E8454" i="1"/>
  <c r="E8382" i="1"/>
  <c r="E8358" i="1"/>
  <c r="E8334" i="1"/>
  <c r="E8310" i="1"/>
  <c r="E8262" i="1"/>
  <c r="E8238" i="1"/>
  <c r="E8214" i="1"/>
  <c r="E8166" i="1"/>
  <c r="E8142" i="1"/>
  <c r="E8118" i="1"/>
  <c r="E8070" i="1"/>
  <c r="E8046" i="1"/>
  <c r="E8022" i="1"/>
  <c r="E7998" i="1"/>
  <c r="E7974" i="1"/>
  <c r="E7926" i="1"/>
  <c r="E7902" i="1"/>
  <c r="E7878" i="1"/>
  <c r="E7854" i="1"/>
  <c r="E7806" i="1"/>
  <c r="E7782" i="1"/>
  <c r="E7758" i="1"/>
  <c r="E7734" i="1"/>
  <c r="E7710" i="1"/>
  <c r="E7686" i="1"/>
  <c r="E7662" i="1"/>
  <c r="E7638" i="1"/>
  <c r="E7614" i="1"/>
  <c r="E7590" i="1"/>
  <c r="E7566" i="1"/>
  <c r="E7542" i="1"/>
  <c r="E7518" i="1"/>
  <c r="E7494" i="1"/>
  <c r="E7470" i="1"/>
  <c r="E7446" i="1"/>
  <c r="E7422" i="1"/>
  <c r="E7398" i="1"/>
  <c r="E7374" i="1"/>
  <c r="E7350" i="1"/>
  <c r="E7326" i="1"/>
  <c r="E7302" i="1"/>
  <c r="E7278" i="1"/>
  <c r="E7254" i="1"/>
  <c r="E7230" i="1"/>
  <c r="E7206" i="1"/>
  <c r="E9845" i="1"/>
  <c r="E9821" i="1"/>
  <c r="E9797" i="1"/>
  <c r="E9773" i="1"/>
  <c r="E9749" i="1"/>
  <c r="E9725" i="1"/>
  <c r="E9701" i="1"/>
  <c r="E9677" i="1"/>
  <c r="E9581" i="1"/>
  <c r="E9557" i="1"/>
  <c r="E9533" i="1"/>
  <c r="E9509" i="1"/>
  <c r="E9485" i="1"/>
  <c r="E9461" i="1"/>
  <c r="E9437" i="1"/>
  <c r="E9389" i="1"/>
  <c r="E9365" i="1"/>
  <c r="E9317" i="1"/>
  <c r="E9293" i="1"/>
  <c r="E9269" i="1"/>
  <c r="E9245" i="1"/>
  <c r="E9221" i="1"/>
  <c r="E9197" i="1"/>
  <c r="E9173" i="1"/>
  <c r="E9149" i="1"/>
  <c r="E9125" i="1"/>
  <c r="E9101" i="1"/>
  <c r="E9005" i="1"/>
  <c r="E8981" i="1"/>
  <c r="E8957" i="1"/>
  <c r="E8933" i="1"/>
  <c r="E8909" i="1"/>
  <c r="E8885" i="1"/>
  <c r="E8861" i="1"/>
  <c r="E8813" i="1"/>
  <c r="E8789" i="1"/>
  <c r="E8741" i="1"/>
  <c r="E8717" i="1"/>
  <c r="E8693" i="1"/>
  <c r="E8669" i="1"/>
  <c r="E8645" i="1"/>
  <c r="E8621" i="1"/>
  <c r="E8597" i="1"/>
  <c r="E8525" i="1"/>
  <c r="E8501" i="1"/>
  <c r="E8477" i="1"/>
  <c r="E8453" i="1"/>
  <c r="E8381" i="1"/>
  <c r="E8357" i="1"/>
  <c r="E8333" i="1"/>
  <c r="E8309" i="1"/>
  <c r="E8285" i="1"/>
  <c r="E8261" i="1"/>
  <c r="E8237" i="1"/>
  <c r="E8213" i="1"/>
  <c r="E8189" i="1"/>
  <c r="E8165" i="1"/>
  <c r="E8141" i="1"/>
  <c r="E8117" i="1"/>
  <c r="E8069" i="1"/>
  <c r="E8045" i="1"/>
  <c r="E8021" i="1"/>
  <c r="E7997" i="1"/>
  <c r="E9748" i="1"/>
  <c r="E9700" i="1"/>
  <c r="E9652" i="1"/>
  <c r="E9628" i="1"/>
  <c r="E9580" i="1"/>
  <c r="E9556" i="1"/>
  <c r="E9532" i="1"/>
  <c r="E9508" i="1"/>
  <c r="E9484" i="1"/>
  <c r="E9460" i="1"/>
  <c r="E9436" i="1"/>
  <c r="E9412" i="1"/>
  <c r="E9388" i="1"/>
  <c r="E9364" i="1"/>
  <c r="E9340" i="1"/>
  <c r="E9316" i="1"/>
  <c r="E9292" i="1"/>
  <c r="E9268" i="1"/>
  <c r="E9220" i="1"/>
  <c r="E9196" i="1"/>
  <c r="E9172" i="1"/>
  <c r="E9148" i="1"/>
  <c r="E9124" i="1"/>
  <c r="E9076" i="1"/>
  <c r="E9052" i="1"/>
  <c r="E9004" i="1"/>
  <c r="E8980" i="1"/>
  <c r="E8956" i="1"/>
  <c r="E8932" i="1"/>
  <c r="E8908" i="1"/>
  <c r="E8884" i="1"/>
  <c r="E8812" i="1"/>
  <c r="E8788" i="1"/>
  <c r="E8740" i="1"/>
  <c r="E8716" i="1"/>
  <c r="E8668" i="1"/>
  <c r="E8644" i="1"/>
  <c r="E8620" i="1"/>
  <c r="E8596" i="1"/>
  <c r="E8572" i="1"/>
  <c r="E8548" i="1"/>
  <c r="E8524" i="1"/>
  <c r="E8500" i="1"/>
  <c r="E8452" i="1"/>
  <c r="E8380" i="1"/>
  <c r="E8356" i="1"/>
  <c r="E8332" i="1"/>
  <c r="E8308" i="1"/>
  <c r="E8284" i="1"/>
  <c r="E8260" i="1"/>
  <c r="E8236" i="1"/>
  <c r="E8212" i="1"/>
  <c r="E8188" i="1"/>
  <c r="E8140" i="1"/>
  <c r="E8116" i="1"/>
  <c r="E8068" i="1"/>
  <c r="E8044" i="1"/>
  <c r="E8020" i="1"/>
  <c r="E7996" i="1"/>
  <c r="E7972" i="1"/>
  <c r="E7924" i="1"/>
  <c r="E7900" i="1"/>
  <c r="E7876" i="1"/>
  <c r="E7852" i="1"/>
  <c r="E7804" i="1"/>
  <c r="E7780" i="1"/>
  <c r="E8667" i="1"/>
  <c r="E8643" i="1"/>
  <c r="E8619" i="1"/>
  <c r="E8595" i="1"/>
  <c r="E8571" i="1"/>
  <c r="E8547" i="1"/>
  <c r="E8523" i="1"/>
  <c r="E8499" i="1"/>
  <c r="E8475" i="1"/>
  <c r="E8451" i="1"/>
  <c r="E8355" i="1"/>
  <c r="E8331" i="1"/>
  <c r="E8307" i="1"/>
  <c r="E8283" i="1"/>
  <c r="E8259" i="1"/>
  <c r="E8235" i="1"/>
  <c r="E8211" i="1"/>
  <c r="E8187" i="1"/>
  <c r="E8139" i="1"/>
  <c r="E8115" i="1"/>
  <c r="E8067" i="1"/>
  <c r="E8043" i="1"/>
  <c r="E8019" i="1"/>
  <c r="E7995" i="1"/>
  <c r="E7971" i="1"/>
  <c r="E7923" i="1"/>
  <c r="E7899" i="1"/>
  <c r="E7875" i="1"/>
  <c r="E7851" i="1"/>
  <c r="E7803" i="1"/>
  <c r="E7779" i="1"/>
  <c r="E7755" i="1"/>
  <c r="E7731" i="1"/>
  <c r="E7707" i="1"/>
  <c r="E7683" i="1"/>
  <c r="E7659" i="1"/>
  <c r="E7635" i="1"/>
  <c r="E7611" i="1"/>
  <c r="E7587" i="1"/>
  <c r="E7539" i="1"/>
  <c r="E7515" i="1"/>
  <c r="E7467" i="1"/>
  <c r="E7443" i="1"/>
  <c r="E7419" i="1"/>
  <c r="E7395" i="1"/>
  <c r="E7371" i="1"/>
  <c r="E7323" i="1"/>
  <c r="E7299" i="1"/>
  <c r="E7251" i="1"/>
  <c r="E7227" i="1"/>
  <c r="E7203" i="1"/>
  <c r="E7179" i="1"/>
  <c r="E7155" i="1"/>
  <c r="E7131" i="1"/>
  <c r="E7107" i="1"/>
  <c r="E7083" i="1"/>
  <c r="E7059" i="1"/>
  <c r="E6987" i="1"/>
  <c r="E6963" i="1"/>
  <c r="E9242" i="1"/>
  <c r="E9218" i="1"/>
  <c r="E9194" i="1"/>
  <c r="E9170" i="1"/>
  <c r="E9122" i="1"/>
  <c r="E9098" i="1"/>
  <c r="E9074" i="1"/>
  <c r="E9050" i="1"/>
  <c r="E9026" i="1"/>
  <c r="E9002" i="1"/>
  <c r="E8978" i="1"/>
  <c r="E8954" i="1"/>
  <c r="E8930" i="1"/>
  <c r="E8906" i="1"/>
  <c r="E8858" i="1"/>
  <c r="E8810" i="1"/>
  <c r="E8786" i="1"/>
  <c r="E8738" i="1"/>
  <c r="E8714" i="1"/>
  <c r="E8690" i="1"/>
  <c r="E8666" i="1"/>
  <c r="E8642" i="1"/>
  <c r="E8618" i="1"/>
  <c r="E8594" i="1"/>
  <c r="E8570" i="1"/>
  <c r="E8546" i="1"/>
  <c r="E8522" i="1"/>
  <c r="E8498" i="1"/>
  <c r="E8474" i="1"/>
  <c r="E8450" i="1"/>
  <c r="E8330" i="1"/>
  <c r="E8306" i="1"/>
  <c r="E8282" i="1"/>
  <c r="E8258" i="1"/>
  <c r="E8234" i="1"/>
  <c r="E8210" i="1"/>
  <c r="E8186" i="1"/>
  <c r="E8162" i="1"/>
  <c r="E8138" i="1"/>
  <c r="E8114" i="1"/>
  <c r="E8066" i="1"/>
  <c r="E8042" i="1"/>
  <c r="E8018" i="1"/>
  <c r="E7994" i="1"/>
  <c r="E7970" i="1"/>
  <c r="E7922" i="1"/>
  <c r="E7898" i="1"/>
  <c r="E7874" i="1"/>
  <c r="E7850" i="1"/>
  <c r="E7826" i="1"/>
  <c r="E7802" i="1"/>
  <c r="E7778" i="1"/>
  <c r="E7754" i="1"/>
  <c r="E7730" i="1"/>
  <c r="E7706" i="1"/>
  <c r="E7682" i="1"/>
  <c r="E7658" i="1"/>
  <c r="E7610" i="1"/>
  <c r="E7993" i="1"/>
  <c r="E7969" i="1"/>
  <c r="E7921" i="1"/>
  <c r="E7897" i="1"/>
  <c r="E7873" i="1"/>
  <c r="E7849" i="1"/>
  <c r="E7825" i="1"/>
  <c r="E7801" i="1"/>
  <c r="E7777" i="1"/>
  <c r="E7753" i="1"/>
  <c r="E7729" i="1"/>
  <c r="E7705" i="1"/>
  <c r="E7681" i="1"/>
  <c r="E7657" i="1"/>
  <c r="E7633" i="1"/>
  <c r="E7609" i="1"/>
  <c r="E7585" i="1"/>
  <c r="E7561" i="1"/>
  <c r="E7537" i="1"/>
  <c r="E7489" i="1"/>
  <c r="E7465" i="1"/>
  <c r="E7441" i="1"/>
  <c r="E7417" i="1"/>
  <c r="E7393" i="1"/>
  <c r="E7369" i="1"/>
  <c r="E7345" i="1"/>
  <c r="E7321" i="1"/>
  <c r="E7297" i="1"/>
  <c r="E7273" i="1"/>
  <c r="E7249" i="1"/>
  <c r="E7225" i="1"/>
  <c r="E7201" i="1"/>
  <c r="E7177" i="1"/>
  <c r="E7129" i="1"/>
  <c r="E7105" i="1"/>
  <c r="E7057" i="1"/>
  <c r="E7033" i="1"/>
  <c r="E6985" i="1"/>
  <c r="E6961" i="1"/>
  <c r="E6937" i="1"/>
  <c r="E6889" i="1"/>
  <c r="E6865" i="1"/>
  <c r="E6841" i="1"/>
  <c r="E6817" i="1"/>
  <c r="E6793" i="1"/>
  <c r="E6769" i="1"/>
  <c r="E6745" i="1"/>
  <c r="E6721" i="1"/>
  <c r="E6697" i="1"/>
  <c r="E6673" i="1"/>
  <c r="E6649" i="1"/>
  <c r="E6601" i="1"/>
  <c r="E6577" i="1"/>
  <c r="E6529" i="1"/>
  <c r="E6505" i="1"/>
  <c r="E6481" i="1"/>
  <c r="E6457" i="1"/>
  <c r="E6433" i="1"/>
  <c r="E6385" i="1"/>
  <c r="E6361" i="1"/>
  <c r="E6337" i="1"/>
  <c r="E6289" i="1"/>
  <c r="E6265" i="1"/>
  <c r="E6241" i="1"/>
  <c r="E6217" i="1"/>
  <c r="E6193" i="1"/>
  <c r="E6145" i="1"/>
  <c r="E6097" i="1"/>
  <c r="E6073" i="1"/>
  <c r="E7992" i="1"/>
  <c r="E7920" i="1"/>
  <c r="E7896" i="1"/>
  <c r="E7872" i="1"/>
  <c r="E7848" i="1"/>
  <c r="E7824" i="1"/>
  <c r="E7800" i="1"/>
  <c r="E7776" i="1"/>
  <c r="E7752" i="1"/>
  <c r="E7728" i="1"/>
  <c r="E7704" i="1"/>
  <c r="E7680" i="1"/>
  <c r="E7656" i="1"/>
  <c r="E7632" i="1"/>
  <c r="E7608" i="1"/>
  <c r="E7584" i="1"/>
  <c r="E7560" i="1"/>
  <c r="E7536" i="1"/>
  <c r="E7512" i="1"/>
  <c r="E7488" i="1"/>
  <c r="E7464" i="1"/>
  <c r="E7440" i="1"/>
  <c r="E7392" i="1"/>
  <c r="E7368" i="1"/>
  <c r="E7320" i="1"/>
  <c r="E7296" i="1"/>
  <c r="E7272" i="1"/>
  <c r="E7248" i="1"/>
  <c r="E7224" i="1"/>
  <c r="E7200" i="1"/>
  <c r="E7176" i="1"/>
  <c r="E7152" i="1"/>
  <c r="E7128" i="1"/>
  <c r="E7104" i="1"/>
  <c r="E7056" i="1"/>
  <c r="E7032" i="1"/>
  <c r="E7008" i="1"/>
  <c r="E6984" i="1"/>
  <c r="E6960" i="1"/>
  <c r="E6936" i="1"/>
  <c r="E6912" i="1"/>
  <c r="E6888" i="1"/>
  <c r="E6864" i="1"/>
  <c r="E6840" i="1"/>
  <c r="E6816" i="1"/>
  <c r="E6744" i="1"/>
  <c r="E6720" i="1"/>
  <c r="E6696" i="1"/>
  <c r="E6672" i="1"/>
  <c r="E6648" i="1"/>
  <c r="E6624" i="1"/>
  <c r="E6600" i="1"/>
  <c r="E6576" i="1"/>
  <c r="E6528" i="1"/>
  <c r="E6504" i="1"/>
  <c r="E6456" i="1"/>
  <c r="E6432" i="1"/>
  <c r="E6408" i="1"/>
  <c r="E6384" i="1"/>
  <c r="E6360" i="1"/>
  <c r="E6336" i="1"/>
  <c r="E6312" i="1"/>
  <c r="E6288" i="1"/>
  <c r="E6240" i="1"/>
  <c r="E6216" i="1"/>
  <c r="E6192" i="1"/>
  <c r="E6144" i="1"/>
  <c r="E6096" i="1"/>
  <c r="E6072" i="1"/>
  <c r="E6048" i="1"/>
  <c r="E5495" i="1"/>
  <c r="E5471" i="1"/>
  <c r="E5447" i="1"/>
  <c r="E5399" i="1"/>
  <c r="E5375" i="1"/>
  <c r="E5351" i="1"/>
  <c r="E5327" i="1"/>
  <c r="E5303" i="1"/>
  <c r="E5279" i="1"/>
  <c r="E5255" i="1"/>
  <c r="E5231" i="1"/>
  <c r="E5207" i="1"/>
  <c r="E5183" i="1"/>
  <c r="E5159" i="1"/>
  <c r="E5135" i="1"/>
  <c r="E5111" i="1"/>
  <c r="E5087" i="1"/>
  <c r="E5063" i="1"/>
  <c r="E5039" i="1"/>
  <c r="E5015" i="1"/>
  <c r="E4991" i="1"/>
  <c r="E4919" i="1"/>
  <c r="E4895" i="1"/>
  <c r="E4871" i="1"/>
  <c r="E4847" i="1"/>
  <c r="E4823" i="1"/>
  <c r="E4799" i="1"/>
  <c r="E4775" i="1"/>
  <c r="E4751" i="1"/>
  <c r="E4679" i="1"/>
  <c r="E4655" i="1"/>
  <c r="E4631" i="1"/>
  <c r="E4607" i="1"/>
  <c r="E4583" i="1"/>
  <c r="E4559" i="1"/>
  <c r="E4535" i="1"/>
  <c r="E4511" i="1"/>
  <c r="E4487" i="1"/>
  <c r="E4463" i="1"/>
  <c r="E4439" i="1"/>
  <c r="E4415" i="1"/>
  <c r="E4391" i="1"/>
  <c r="E4367" i="1"/>
  <c r="E4343" i="1"/>
  <c r="E4319" i="1"/>
  <c r="E4295" i="1"/>
  <c r="E4271" i="1"/>
  <c r="E4247" i="1"/>
  <c r="E4223" i="1"/>
  <c r="E4199" i="1"/>
  <c r="E4151" i="1"/>
  <c r="E4127" i="1"/>
  <c r="E4103" i="1"/>
  <c r="E4079" i="1"/>
  <c r="E4055" i="1"/>
  <c r="E4031" i="1"/>
  <c r="E4007" i="1"/>
  <c r="E3983" i="1"/>
  <c r="E3959" i="1"/>
  <c r="E3935" i="1"/>
  <c r="E3911" i="1"/>
  <c r="E3863" i="1"/>
  <c r="E3839" i="1"/>
  <c r="E3815" i="1"/>
  <c r="E3791" i="1"/>
  <c r="E3743" i="1"/>
  <c r="E3719" i="1"/>
  <c r="E3695" i="1"/>
  <c r="E3671" i="1"/>
  <c r="E3647" i="1"/>
  <c r="E3623" i="1"/>
  <c r="E3599" i="1"/>
  <c r="E3575" i="1"/>
  <c r="E3551" i="1"/>
  <c r="E3527" i="1"/>
  <c r="E3503" i="1"/>
  <c r="E3479" i="1"/>
  <c r="E3455" i="1"/>
  <c r="E3407" i="1"/>
  <c r="E3383" i="1"/>
  <c r="E3359" i="1"/>
  <c r="E3335" i="1"/>
  <c r="E3311" i="1"/>
  <c r="E3287" i="1"/>
  <c r="E3263" i="1"/>
  <c r="E3239" i="1"/>
  <c r="E3215" i="1"/>
  <c r="E3191" i="1"/>
  <c r="E3167" i="1"/>
  <c r="E3143" i="1"/>
  <c r="E3119" i="1"/>
  <c r="E3095" i="1"/>
  <c r="E3071" i="1"/>
  <c r="E3047" i="1"/>
  <c r="E7630" i="1"/>
  <c r="E7606" i="1"/>
  <c r="E7582" i="1"/>
  <c r="E7558" i="1"/>
  <c r="E7534" i="1"/>
  <c r="E7510" i="1"/>
  <c r="E7486" i="1"/>
  <c r="E7438" i="1"/>
  <c r="E7414" i="1"/>
  <c r="E7366" i="1"/>
  <c r="E7342" i="1"/>
  <c r="E7318" i="1"/>
  <c r="E7294" i="1"/>
  <c r="E7270" i="1"/>
  <c r="E7246" i="1"/>
  <c r="E7222" i="1"/>
  <c r="E7198" i="1"/>
  <c r="E7174" i="1"/>
  <c r="E7150" i="1"/>
  <c r="E7054" i="1"/>
  <c r="E7030" i="1"/>
  <c r="E6982" i="1"/>
  <c r="E6958" i="1"/>
  <c r="E6934" i="1"/>
  <c r="E6910" i="1"/>
  <c r="E6886" i="1"/>
  <c r="E6862" i="1"/>
  <c r="E6838" i="1"/>
  <c r="E6814" i="1"/>
  <c r="E6790" i="1"/>
  <c r="E6742" i="1"/>
  <c r="E6718" i="1"/>
  <c r="E6694" i="1"/>
  <c r="E6670" i="1"/>
  <c r="E6646" i="1"/>
  <c r="E6622" i="1"/>
  <c r="E6598" i="1"/>
  <c r="E6574" i="1"/>
  <c r="E6550" i="1"/>
  <c r="E6526" i="1"/>
  <c r="E6502" i="1"/>
  <c r="E6478" i="1"/>
  <c r="E6454" i="1"/>
  <c r="E6430" i="1"/>
  <c r="E6406" i="1"/>
  <c r="E6382" i="1"/>
  <c r="E6358" i="1"/>
  <c r="E6310" i="1"/>
  <c r="E6286" i="1"/>
  <c r="E6238" i="1"/>
  <c r="E6214" i="1"/>
  <c r="E6190" i="1"/>
  <c r="E6142" i="1"/>
  <c r="E6118" i="1"/>
  <c r="E6094" i="1"/>
  <c r="E6070" i="1"/>
  <c r="E6046" i="1"/>
  <c r="E6022" i="1"/>
  <c r="E5998" i="1"/>
  <c r="E5974" i="1"/>
  <c r="E5950" i="1"/>
  <c r="E5926" i="1"/>
  <c r="E5902" i="1"/>
  <c r="E5878" i="1"/>
  <c r="E5854" i="1"/>
  <c r="E5806" i="1"/>
  <c r="E5782" i="1"/>
  <c r="E5758" i="1"/>
  <c r="E5734" i="1"/>
  <c r="E5710" i="1"/>
  <c r="E5686" i="1"/>
  <c r="E5662" i="1"/>
  <c r="E5638" i="1"/>
  <c r="E5614" i="1"/>
  <c r="E5590" i="1"/>
  <c r="E6477" i="1"/>
  <c r="E6453" i="1"/>
  <c r="E6429" i="1"/>
  <c r="E6405" i="1"/>
  <c r="E6381" i="1"/>
  <c r="E6357" i="1"/>
  <c r="E6333" i="1"/>
  <c r="E6309" i="1"/>
  <c r="E6285" i="1"/>
  <c r="E6261" i="1"/>
  <c r="E6237" i="1"/>
  <c r="E6213" i="1"/>
  <c r="E6165" i="1"/>
  <c r="E6117" i="1"/>
  <c r="E6093" i="1"/>
  <c r="E6069" i="1"/>
  <c r="E6045" i="1"/>
  <c r="E6021" i="1"/>
  <c r="E5997" i="1"/>
  <c r="E5973" i="1"/>
  <c r="E5949" i="1"/>
  <c r="E5925" i="1"/>
  <c r="E5901" i="1"/>
  <c r="E5853" i="1"/>
  <c r="E5829" i="1"/>
  <c r="E5805" i="1"/>
  <c r="E5781" i="1"/>
  <c r="E5757" i="1"/>
  <c r="E5733" i="1"/>
  <c r="E5685" i="1"/>
  <c r="E5661" i="1"/>
  <c r="E5637" i="1"/>
  <c r="E5613" i="1"/>
  <c r="E5589" i="1"/>
  <c r="E5565" i="1"/>
  <c r="E5541" i="1"/>
  <c r="E5517" i="1"/>
  <c r="E5493" i="1"/>
  <c r="E5469" i="1"/>
  <c r="E5445" i="1"/>
  <c r="E5421" i="1"/>
  <c r="E5373" i="1"/>
  <c r="E5349" i="1"/>
  <c r="E5277" i="1"/>
  <c r="E5253" i="1"/>
  <c r="E5205" i="1"/>
  <c r="E5157" i="1"/>
  <c r="E5133" i="1"/>
  <c r="E5109" i="1"/>
  <c r="E5085" i="1"/>
  <c r="E5061" i="1"/>
  <c r="E5037" i="1"/>
  <c r="E5013" i="1"/>
  <c r="E4989" i="1"/>
  <c r="E4965" i="1"/>
  <c r="E4941" i="1"/>
  <c r="E4917" i="1"/>
  <c r="E4893" i="1"/>
  <c r="E4869" i="1"/>
  <c r="E4845" i="1"/>
  <c r="E4797" i="1"/>
  <c r="E4749" i="1"/>
  <c r="E4725" i="1"/>
  <c r="E4701" i="1"/>
  <c r="E4677" i="1"/>
  <c r="E4605" i="1"/>
  <c r="E4581" i="1"/>
  <c r="E4557" i="1"/>
  <c r="E4533" i="1"/>
  <c r="E4509" i="1"/>
  <c r="E4485" i="1"/>
  <c r="E4461" i="1"/>
  <c r="E4413" i="1"/>
  <c r="E4389" i="1"/>
  <c r="E4341" i="1"/>
  <c r="E4317" i="1"/>
  <c r="E4293" i="1"/>
  <c r="E4269" i="1"/>
  <c r="E4245" i="1"/>
  <c r="E6980" i="1"/>
  <c r="E6956" i="1"/>
  <c r="E6932" i="1"/>
  <c r="E6908" i="1"/>
  <c r="E6884" i="1"/>
  <c r="E6860" i="1"/>
  <c r="E6836" i="1"/>
  <c r="E6812" i="1"/>
  <c r="E6788" i="1"/>
  <c r="E6764" i="1"/>
  <c r="E6740" i="1"/>
  <c r="E6668" i="1"/>
  <c r="E6644" i="1"/>
  <c r="E6620" i="1"/>
  <c r="E6596" i="1"/>
  <c r="E6572" i="1"/>
  <c r="E6548" i="1"/>
  <c r="E6524" i="1"/>
  <c r="E6500" i="1"/>
  <c r="E6476" i="1"/>
  <c r="E6452" i="1"/>
  <c r="E6428" i="1"/>
  <c r="E6380" i="1"/>
  <c r="E6356" i="1"/>
  <c r="E6332" i="1"/>
  <c r="E6308" i="1"/>
  <c r="E6284" i="1"/>
  <c r="E6260" i="1"/>
  <c r="E6212" i="1"/>
  <c r="E6188" i="1"/>
  <c r="E6164" i="1"/>
  <c r="E6140" i="1"/>
  <c r="E6116" i="1"/>
  <c r="E6092" i="1"/>
  <c r="E6068" i="1"/>
  <c r="E6044" i="1"/>
  <c r="E5996" i="1"/>
  <c r="E5924" i="1"/>
  <c r="E5900" i="1"/>
  <c r="E5876" i="1"/>
  <c r="E5852" i="1"/>
  <c r="E5828" i="1"/>
  <c r="E5804" i="1"/>
  <c r="E5780" i="1"/>
  <c r="E5756" i="1"/>
  <c r="E5732" i="1"/>
  <c r="E5708" i="1"/>
  <c r="E5684" i="1"/>
  <c r="E5660" i="1"/>
  <c r="E5612" i="1"/>
  <c r="E5588" i="1"/>
  <c r="E5564" i="1"/>
  <c r="E5540" i="1"/>
  <c r="E5516" i="1"/>
  <c r="E5492" i="1"/>
  <c r="E5468" i="1"/>
  <c r="E5444" i="1"/>
  <c r="E5396" i="1"/>
  <c r="E5372" i="1"/>
  <c r="E5348" i="1"/>
  <c r="E5324" i="1"/>
  <c r="E5300" i="1"/>
  <c r="E5276" i="1"/>
  <c r="E5252" i="1"/>
  <c r="E5228" i="1"/>
  <c r="E5180" i="1"/>
  <c r="E5156" i="1"/>
  <c r="E5132" i="1"/>
  <c r="E5108" i="1"/>
  <c r="E5060" i="1"/>
  <c r="E5012" i="1"/>
  <c r="E4988" i="1"/>
  <c r="E4964" i="1"/>
  <c r="E4940" i="1"/>
  <c r="E4916" i="1"/>
  <c r="E4892" i="1"/>
  <c r="E4868" i="1"/>
  <c r="E4844" i="1"/>
  <c r="E4820" i="1"/>
  <c r="E4796" i="1"/>
  <c r="E4748" i="1"/>
  <c r="E4724" i="1"/>
  <c r="E4700" i="1"/>
  <c r="E4676" i="1"/>
  <c r="E4628" i="1"/>
  <c r="E4604" i="1"/>
  <c r="E4580" i="1"/>
  <c r="E4556" i="1"/>
  <c r="E4532" i="1"/>
  <c r="E4508" i="1"/>
  <c r="E4484" i="1"/>
  <c r="E4460" i="1"/>
  <c r="E4436" i="1"/>
  <c r="E8179" i="1"/>
  <c r="E8155" i="1"/>
  <c r="E8131" i="1"/>
  <c r="E8107" i="1"/>
  <c r="E8059" i="1"/>
  <c r="E8035" i="1"/>
  <c r="E8011" i="1"/>
  <c r="E7987" i="1"/>
  <c r="E7915" i="1"/>
  <c r="E7891" i="1"/>
  <c r="E7867" i="1"/>
  <c r="E7843" i="1"/>
  <c r="E7819" i="1"/>
  <c r="E7795" i="1"/>
  <c r="E7771" i="1"/>
  <c r="E7747" i="1"/>
  <c r="E7723" i="1"/>
  <c r="E7699" i="1"/>
  <c r="E7651" i="1"/>
  <c r="E7627" i="1"/>
  <c r="E7603" i="1"/>
  <c r="E7579" i="1"/>
  <c r="E7555" i="1"/>
  <c r="E7531" i="1"/>
  <c r="E7507" i="1"/>
  <c r="E7483" i="1"/>
  <c r="E7459" i="1"/>
  <c r="E7435" i="1"/>
  <c r="E7411" i="1"/>
  <c r="E7387" i="1"/>
  <c r="E7363" i="1"/>
  <c r="E7291" i="1"/>
  <c r="E7267" i="1"/>
  <c r="E7243" i="1"/>
  <c r="E7219" i="1"/>
  <c r="E7195" i="1"/>
  <c r="E7171" i="1"/>
  <c r="E7147" i="1"/>
  <c r="E7123" i="1"/>
  <c r="E7051" i="1"/>
  <c r="E7027" i="1"/>
  <c r="E6979" i="1"/>
  <c r="E6955" i="1"/>
  <c r="E6931" i="1"/>
  <c r="E6907" i="1"/>
  <c r="E6883" i="1"/>
  <c r="E6859" i="1"/>
  <c r="E6835" i="1"/>
  <c r="E6811" i="1"/>
  <c r="E6787" i="1"/>
  <c r="E6763" i="1"/>
  <c r="E6739" i="1"/>
  <c r="E6715" i="1"/>
  <c r="E6691" i="1"/>
  <c r="E6667" i="1"/>
  <c r="E6643" i="1"/>
  <c r="E6619" i="1"/>
  <c r="E6595" i="1"/>
  <c r="E6571" i="1"/>
  <c r="E6547" i="1"/>
  <c r="E6523" i="1"/>
  <c r="E6499" i="1"/>
  <c r="E6475" i="1"/>
  <c r="E6451" i="1"/>
  <c r="E6427" i="1"/>
  <c r="E6403" i="1"/>
  <c r="E6355" i="1"/>
  <c r="E6331" i="1"/>
  <c r="E6307" i="1"/>
  <c r="E6259" i="1"/>
  <c r="E6235" i="1"/>
  <c r="E6187" i="1"/>
  <c r="E8706" i="1"/>
  <c r="E8682" i="1"/>
  <c r="E8658" i="1"/>
  <c r="E8634" i="1"/>
  <c r="E8610" i="1"/>
  <c r="E8562" i="1"/>
  <c r="E8538" i="1"/>
  <c r="E8514" i="1"/>
  <c r="E8490" i="1"/>
  <c r="E8466" i="1"/>
  <c r="E8418" i="1"/>
  <c r="E8370" i="1"/>
  <c r="E8346" i="1"/>
  <c r="E8322" i="1"/>
  <c r="E8298" i="1"/>
  <c r="E8274" i="1"/>
  <c r="E8250" i="1"/>
  <c r="E8226" i="1"/>
  <c r="E8202" i="1"/>
  <c r="E8178" i="1"/>
  <c r="E8154" i="1"/>
  <c r="E8130" i="1"/>
  <c r="E8082" i="1"/>
  <c r="E8058" i="1"/>
  <c r="E8034" i="1"/>
  <c r="E8010" i="1"/>
  <c r="E7986" i="1"/>
  <c r="E7914" i="1"/>
  <c r="E7866" i="1"/>
  <c r="E7842" i="1"/>
  <c r="E7818" i="1"/>
  <c r="E7794" i="1"/>
  <c r="E7770" i="1"/>
  <c r="E7746" i="1"/>
  <c r="E7722" i="1"/>
  <c r="E7698" i="1"/>
  <c r="E7674" i="1"/>
  <c r="E7626" i="1"/>
  <c r="E7602" i="1"/>
  <c r="E7554" i="1"/>
  <c r="E7530" i="1"/>
  <c r="E7506" i="1"/>
  <c r="E7482" i="1"/>
  <c r="E7458" i="1"/>
  <c r="E7434" i="1"/>
  <c r="E7410" i="1"/>
  <c r="E7386" i="1"/>
  <c r="E7362" i="1"/>
  <c r="E7338" i="1"/>
  <c r="E7266" i="1"/>
  <c r="E7242" i="1"/>
  <c r="E7218" i="1"/>
  <c r="E7194" i="1"/>
  <c r="E7170" i="1"/>
  <c r="E7146" i="1"/>
  <c r="E7122" i="1"/>
  <c r="E7098" i="1"/>
  <c r="E7074" i="1"/>
  <c r="E7050" i="1"/>
  <c r="E7026" i="1"/>
  <c r="E7002" i="1"/>
  <c r="E6930" i="1"/>
  <c r="E6906" i="1"/>
  <c r="E6882" i="1"/>
  <c r="E6810" i="1"/>
  <c r="E6786" i="1"/>
  <c r="E6762" i="1"/>
  <c r="E6738" i="1"/>
  <c r="E6714" i="1"/>
  <c r="E6690" i="1"/>
  <c r="E6666" i="1"/>
  <c r="E6642" i="1"/>
  <c r="E6618" i="1"/>
  <c r="E6594" i="1"/>
  <c r="E6522" i="1"/>
  <c r="E6498" i="1"/>
  <c r="E6474" i="1"/>
  <c r="E6450" i="1"/>
  <c r="E8561" i="1"/>
  <c r="E8537" i="1"/>
  <c r="E8489" i="1"/>
  <c r="E8465" i="1"/>
  <c r="E8393" i="1"/>
  <c r="E8369" i="1"/>
  <c r="E8345" i="1"/>
  <c r="E8321" i="1"/>
  <c r="E8297" i="1"/>
  <c r="E8273" i="1"/>
  <c r="E8249" i="1"/>
  <c r="E8225" i="1"/>
  <c r="E8177" i="1"/>
  <c r="E8129" i="1"/>
  <c r="E8057" i="1"/>
  <c r="E8033" i="1"/>
  <c r="E8009" i="1"/>
  <c r="E7985" i="1"/>
  <c r="E7961" i="1"/>
  <c r="E7937" i="1"/>
  <c r="E7913" i="1"/>
  <c r="E7889" i="1"/>
  <c r="E7841" i="1"/>
  <c r="E7817" i="1"/>
  <c r="E7769" i="1"/>
  <c r="E7745" i="1"/>
  <c r="E7721" i="1"/>
  <c r="E7697" i="1"/>
  <c r="E7673" i="1"/>
  <c r="E7649" i="1"/>
  <c r="E7625" i="1"/>
  <c r="E7601" i="1"/>
  <c r="E7577" i="1"/>
  <c r="E7553" i="1"/>
  <c r="E7481" i="1"/>
  <c r="E7457" i="1"/>
  <c r="E7433" i="1"/>
  <c r="E7409" i="1"/>
  <c r="E7385" i="1"/>
  <c r="E7361" i="1"/>
  <c r="E7337" i="1"/>
  <c r="E7313" i="1"/>
  <c r="E7265" i="1"/>
  <c r="E7241" i="1"/>
  <c r="E7217" i="1"/>
  <c r="E7193" i="1"/>
  <c r="E7169" i="1"/>
  <c r="E7145" i="1"/>
  <c r="E7121" i="1"/>
  <c r="E7097" i="1"/>
  <c r="E7049" i="1"/>
  <c r="E7025" i="1"/>
  <c r="E6977" i="1"/>
  <c r="E6953" i="1"/>
  <c r="E6929" i="1"/>
  <c r="E6905" i="1"/>
  <c r="E6881" i="1"/>
  <c r="E6833" i="1"/>
  <c r="E6809" i="1"/>
  <c r="E6761" i="1"/>
  <c r="E6737" i="1"/>
  <c r="E6713" i="1"/>
  <c r="E6665" i="1"/>
  <c r="E6641" i="1"/>
  <c r="E6617" i="1"/>
  <c r="E6593" i="1"/>
  <c r="E6545" i="1"/>
  <c r="E6521" i="1"/>
  <c r="E6497" i="1"/>
  <c r="E6473" i="1"/>
  <c r="E6449" i="1"/>
  <c r="E5494" i="1"/>
  <c r="E5470" i="1"/>
  <c r="E5446" i="1"/>
  <c r="E5422" i="1"/>
  <c r="E5398" i="1"/>
  <c r="E5374" i="1"/>
  <c r="E5326" i="1"/>
  <c r="E5302" i="1"/>
  <c r="E5254" i="1"/>
  <c r="E5230" i="1"/>
  <c r="E5206" i="1"/>
  <c r="E5158" i="1"/>
  <c r="E5134" i="1"/>
  <c r="E5110" i="1"/>
  <c r="E5086" i="1"/>
  <c r="E5062" i="1"/>
  <c r="E5038" i="1"/>
  <c r="E5014" i="1"/>
  <c r="E4990" i="1"/>
  <c r="E4966" i="1"/>
  <c r="E4942" i="1"/>
  <c r="E4870" i="1"/>
  <c r="E4846" i="1"/>
  <c r="E4822" i="1"/>
  <c r="E4798" i="1"/>
  <c r="E4774" i="1"/>
  <c r="E4750" i="1"/>
  <c r="E4726" i="1"/>
  <c r="E4702" i="1"/>
  <c r="E4678" i="1"/>
  <c r="E4654" i="1"/>
  <c r="E4630" i="1"/>
  <c r="E4606" i="1"/>
  <c r="E4582" i="1"/>
  <c r="E4558" i="1"/>
  <c r="E4534" i="1"/>
  <c r="E4510" i="1"/>
  <c r="E4486" i="1"/>
  <c r="E4462" i="1"/>
  <c r="E4438" i="1"/>
  <c r="E4414" i="1"/>
  <c r="E4390" i="1"/>
  <c r="E6163" i="1"/>
  <c r="E6139" i="1"/>
  <c r="E6115" i="1"/>
  <c r="E6091" i="1"/>
  <c r="E6043" i="1"/>
  <c r="E5995" i="1"/>
  <c r="E5971" i="1"/>
  <c r="E5947" i="1"/>
  <c r="E5923" i="1"/>
  <c r="E5875" i="1"/>
  <c r="E5827" i="1"/>
  <c r="E5779" i="1"/>
  <c r="E5755" i="1"/>
  <c r="E5707" i="1"/>
  <c r="E5683" i="1"/>
  <c r="E5659" i="1"/>
  <c r="E5635" i="1"/>
  <c r="E5563" i="1"/>
  <c r="E5539" i="1"/>
  <c r="E5515" i="1"/>
  <c r="E5491" i="1"/>
  <c r="E5467" i="1"/>
  <c r="E5419" i="1"/>
  <c r="E5371" i="1"/>
  <c r="E5347" i="1"/>
  <c r="E5323" i="1"/>
  <c r="E5299" i="1"/>
  <c r="E5275" i="1"/>
  <c r="E5251" i="1"/>
  <c r="E5227" i="1"/>
  <c r="E5203" i="1"/>
  <c r="E5179" i="1"/>
  <c r="E5155" i="1"/>
  <c r="E5131" i="1"/>
  <c r="E5083" i="1"/>
  <c r="E5059" i="1"/>
  <c r="E5035" i="1"/>
  <c r="E5011" i="1"/>
  <c r="E4987" i="1"/>
  <c r="E4915" i="1"/>
  <c r="E4867" i="1"/>
  <c r="E4843" i="1"/>
  <c r="E4819" i="1"/>
  <c r="E4795" i="1"/>
  <c r="E4771" i="1"/>
  <c r="E4747" i="1"/>
  <c r="E4723" i="1"/>
  <c r="E4699" i="1"/>
  <c r="E4675" i="1"/>
  <c r="E4651" i="1"/>
  <c r="E4627" i="1"/>
  <c r="E4603" i="1"/>
  <c r="E4579" i="1"/>
  <c r="E4555" i="1"/>
  <c r="E6426" i="1"/>
  <c r="E6402" i="1"/>
  <c r="E6354" i="1"/>
  <c r="E6330" i="1"/>
  <c r="E6306" i="1"/>
  <c r="E6282" i="1"/>
  <c r="E6234" i="1"/>
  <c r="E6210" i="1"/>
  <c r="E6186" i="1"/>
  <c r="E6162" i="1"/>
  <c r="E6138" i="1"/>
  <c r="E6114" i="1"/>
  <c r="E6090" i="1"/>
  <c r="E6066" i="1"/>
  <c r="E6042" i="1"/>
  <c r="E6018" i="1"/>
  <c r="E5994" i="1"/>
  <c r="E5970" i="1"/>
  <c r="E5898" i="1"/>
  <c r="E5874" i="1"/>
  <c r="E5850" i="1"/>
  <c r="E5826" i="1"/>
  <c r="E5802" i="1"/>
  <c r="E5754" i="1"/>
  <c r="E5730" i="1"/>
  <c r="E5706" i="1"/>
  <c r="E5634" i="1"/>
  <c r="E5610" i="1"/>
  <c r="E5586" i="1"/>
  <c r="E5562" i="1"/>
  <c r="E5538" i="1"/>
  <c r="E5514" i="1"/>
  <c r="E5490" i="1"/>
  <c r="E5466" i="1"/>
  <c r="E5442" i="1"/>
  <c r="E5418" i="1"/>
  <c r="E5394" i="1"/>
  <c r="E5370" i="1"/>
  <c r="E5346" i="1"/>
  <c r="E5322" i="1"/>
  <c r="E5298" i="1"/>
  <c r="E5274" i="1"/>
  <c r="E5250" i="1"/>
  <c r="E5226" i="1"/>
  <c r="E5202" i="1"/>
  <c r="E5178" i="1"/>
  <c r="E5154" i="1"/>
  <c r="E5130" i="1"/>
  <c r="E5106" i="1"/>
  <c r="E5058" i="1"/>
  <c r="E5034" i="1"/>
  <c r="E5010" i="1"/>
  <c r="E4986" i="1"/>
  <c r="E4962" i="1"/>
  <c r="E4938" i="1"/>
  <c r="E4914" i="1"/>
  <c r="E4890" i="1"/>
  <c r="E4866" i="1"/>
  <c r="E4818" i="1"/>
  <c r="E4770" i="1"/>
  <c r="E4746" i="1"/>
  <c r="E4722" i="1"/>
  <c r="E4698" i="1"/>
  <c r="E4674" i="1"/>
  <c r="E4626" i="1"/>
  <c r="E4578" i="1"/>
  <c r="E6425" i="1"/>
  <c r="E6401" i="1"/>
  <c r="E6377" i="1"/>
  <c r="E6353" i="1"/>
  <c r="E6329" i="1"/>
  <c r="E6305" i="1"/>
  <c r="E6281" i="1"/>
  <c r="E6257" i="1"/>
  <c r="E6233" i="1"/>
  <c r="E6209" i="1"/>
  <c r="E6161" i="1"/>
  <c r="E6137" i="1"/>
  <c r="E6113" i="1"/>
  <c r="E6089" i="1"/>
  <c r="E6065" i="1"/>
  <c r="E6041" i="1"/>
  <c r="E6017" i="1"/>
  <c r="E5993" i="1"/>
  <c r="E5969" i="1"/>
  <c r="E5945" i="1"/>
  <c r="E5921" i="1"/>
  <c r="E5873" i="1"/>
  <c r="E5849" i="1"/>
  <c r="E5825" i="1"/>
  <c r="E5801" i="1"/>
  <c r="E5753" i="1"/>
  <c r="E5729" i="1"/>
  <c r="E5705" i="1"/>
  <c r="E5681" i="1"/>
  <c r="E5657" i="1"/>
  <c r="E5633" i="1"/>
  <c r="E5609" i="1"/>
  <c r="E5585" i="1"/>
  <c r="E5561" i="1"/>
  <c r="E5537" i="1"/>
  <c r="E5513" i="1"/>
  <c r="E5465" i="1"/>
  <c r="E5441" i="1"/>
  <c r="E5393" i="1"/>
  <c r="E5369" i="1"/>
  <c r="E5345" i="1"/>
  <c r="E5321" i="1"/>
  <c r="E5297" i="1"/>
  <c r="E5273" i="1"/>
  <c r="E5249" i="1"/>
  <c r="E5225" i="1"/>
  <c r="E5201" i="1"/>
  <c r="E5177" i="1"/>
  <c r="E5153" i="1"/>
  <c r="E5129" i="1"/>
  <c r="E5105" i="1"/>
  <c r="E5081" i="1"/>
  <c r="E5033" i="1"/>
  <c r="E5009" i="1"/>
  <c r="E4985" i="1"/>
  <c r="E4961" i="1"/>
  <c r="E4937" i="1"/>
  <c r="E4913" i="1"/>
  <c r="E4889" i="1"/>
  <c r="E4865" i="1"/>
  <c r="E4841" i="1"/>
  <c r="E4817" i="1"/>
  <c r="E4793" i="1"/>
  <c r="E4769" i="1"/>
  <c r="E4745" i="1"/>
  <c r="E4697" i="1"/>
  <c r="E4673" i="1"/>
  <c r="E4649" i="1"/>
  <c r="E4625" i="1"/>
  <c r="E6400" i="1"/>
  <c r="E6352" i="1"/>
  <c r="E6304" i="1"/>
  <c r="E6256" i="1"/>
  <c r="E6232" i="1"/>
  <c r="E6208" i="1"/>
  <c r="E6184" i="1"/>
  <c r="E6160" i="1"/>
  <c r="E6136" i="1"/>
  <c r="E6112" i="1"/>
  <c r="E6064" i="1"/>
  <c r="E6016" i="1"/>
  <c r="E5968" i="1"/>
  <c r="E5944" i="1"/>
  <c r="E5920" i="1"/>
  <c r="E5896" i="1"/>
  <c r="E5872" i="1"/>
  <c r="E5848" i="1"/>
  <c r="E5824" i="1"/>
  <c r="E5800" i="1"/>
  <c r="E5776" i="1"/>
  <c r="E5752" i="1"/>
  <c r="E5728" i="1"/>
  <c r="E5704" i="1"/>
  <c r="E5680" i="1"/>
  <c r="E5632" i="1"/>
  <c r="E5608" i="1"/>
  <c r="E5584" i="1"/>
  <c r="E5560" i="1"/>
  <c r="E5536" i="1"/>
  <c r="E5512" i="1"/>
  <c r="E5488" i="1"/>
  <c r="E5440" i="1"/>
  <c r="E5392" i="1"/>
  <c r="E5368" i="1"/>
  <c r="E5344" i="1"/>
  <c r="E5320" i="1"/>
  <c r="E5296" i="1"/>
  <c r="E5272" i="1"/>
  <c r="E5248" i="1"/>
  <c r="E5152" i="1"/>
  <c r="E5128" i="1"/>
  <c r="E5104" i="1"/>
  <c r="E5056" i="1"/>
  <c r="E5032" i="1"/>
  <c r="E5008" i="1"/>
  <c r="E4984" i="1"/>
  <c r="E4960" i="1"/>
  <c r="E4912" i="1"/>
  <c r="E4888" i="1"/>
  <c r="E4864" i="1"/>
  <c r="E4816" i="1"/>
  <c r="E5679" i="1"/>
  <c r="E5655" i="1"/>
  <c r="E5631" i="1"/>
  <c r="E5607" i="1"/>
  <c r="E5583" i="1"/>
  <c r="E5559" i="1"/>
  <c r="E5535" i="1"/>
  <c r="E5511" i="1"/>
  <c r="E5487" i="1"/>
  <c r="E5463" i="1"/>
  <c r="E5439" i="1"/>
  <c r="E5415" i="1"/>
  <c r="E5391" i="1"/>
  <c r="E5343" i="1"/>
  <c r="E5319" i="1"/>
  <c r="E5295" i="1"/>
  <c r="E5247" i="1"/>
  <c r="E5223" i="1"/>
  <c r="E5175" i="1"/>
  <c r="E5151" i="1"/>
  <c r="E5127" i="1"/>
  <c r="E5079" i="1"/>
  <c r="E5055" i="1"/>
  <c r="E5031" i="1"/>
  <c r="E5007" i="1"/>
  <c r="E4983" i="1"/>
  <c r="E4959" i="1"/>
  <c r="E4935" i="1"/>
  <c r="E4911" i="1"/>
  <c r="E6542" i="1"/>
  <c r="E6518" i="1"/>
  <c r="E6494" i="1"/>
  <c r="E6422" i="1"/>
  <c r="E6374" i="1"/>
  <c r="E6350" i="1"/>
  <c r="E6302" i="1"/>
  <c r="E6278" i="1"/>
  <c r="E6254" i="1"/>
  <c r="E6230" i="1"/>
  <c r="E6206" i="1"/>
  <c r="E6158" i="1"/>
  <c r="E6134" i="1"/>
  <c r="E6086" i="1"/>
  <c r="E6062" i="1"/>
  <c r="E6038" i="1"/>
  <c r="E6014" i="1"/>
  <c r="E5990" i="1"/>
  <c r="E5966" i="1"/>
  <c r="E5942" i="1"/>
  <c r="E5918" i="1"/>
  <c r="E5894" i="1"/>
  <c r="E5870" i="1"/>
  <c r="E5846" i="1"/>
  <c r="E5822" i="1"/>
  <c r="E5774" i="1"/>
  <c r="E5750" i="1"/>
  <c r="E5726" i="1"/>
  <c r="E5702" i="1"/>
  <c r="E5654" i="1"/>
  <c r="E5630" i="1"/>
  <c r="E5606" i="1"/>
  <c r="E5582" i="1"/>
  <c r="E5534" i="1"/>
  <c r="E5486" i="1"/>
  <c r="E5462" i="1"/>
  <c r="E5438" i="1"/>
  <c r="E5414" i="1"/>
  <c r="E5390" i="1"/>
  <c r="E5366" i="1"/>
  <c r="E5318" i="1"/>
  <c r="E5246" i="1"/>
  <c r="E5222" i="1"/>
  <c r="E5198" i="1"/>
  <c r="E5174" i="1"/>
  <c r="E5126" i="1"/>
  <c r="E5102" i="1"/>
  <c r="E5078" i="1"/>
  <c r="E5054" i="1"/>
  <c r="E5030" i="1"/>
  <c r="E5006" i="1"/>
  <c r="E4982" i="1"/>
  <c r="E4958" i="1"/>
  <c r="E4934" i="1"/>
  <c r="E4910" i="1"/>
  <c r="E4886" i="1"/>
  <c r="E4862" i="1"/>
  <c r="E4838" i="1"/>
  <c r="E4814" i="1"/>
  <c r="E4790" i="1"/>
  <c r="E4766" i="1"/>
  <c r="E4742" i="1"/>
  <c r="E4718" i="1"/>
  <c r="E4694" i="1"/>
  <c r="E4670" i="1"/>
  <c r="E4646" i="1"/>
  <c r="E4622" i="1"/>
  <c r="E4598" i="1"/>
  <c r="E4574" i="1"/>
  <c r="E6901" i="1"/>
  <c r="E6877" i="1"/>
  <c r="E6853" i="1"/>
  <c r="E6829" i="1"/>
  <c r="E6805" i="1"/>
  <c r="E6781" i="1"/>
  <c r="E6757" i="1"/>
  <c r="E6685" i="1"/>
  <c r="E6661" i="1"/>
  <c r="E6637" i="1"/>
  <c r="E6589" i="1"/>
  <c r="E6565" i="1"/>
  <c r="E6541" i="1"/>
  <c r="E6517" i="1"/>
  <c r="E6493" i="1"/>
  <c r="E6469" i="1"/>
  <c r="E6421" i="1"/>
  <c r="E6397" i="1"/>
  <c r="E6373" i="1"/>
  <c r="E6325" i="1"/>
  <c r="E6301" i="1"/>
  <c r="E6277" i="1"/>
  <c r="E6253" i="1"/>
  <c r="E6229" i="1"/>
  <c r="E6205" i="1"/>
  <c r="E6181" i="1"/>
  <c r="E6157" i="1"/>
  <c r="E6133" i="1"/>
  <c r="E6109" i="1"/>
  <c r="E6085" i="1"/>
  <c r="E6061" i="1"/>
  <c r="E5989" i="1"/>
  <c r="E5965" i="1"/>
  <c r="E5941" i="1"/>
  <c r="E5917" i="1"/>
  <c r="E5869" i="1"/>
  <c r="E5845" i="1"/>
  <c r="E5821" i="1"/>
  <c r="E5797" i="1"/>
  <c r="E5773" i="1"/>
  <c r="E5749" i="1"/>
  <c r="E5725" i="1"/>
  <c r="E5677" i="1"/>
  <c r="E5653" i="1"/>
  <c r="E5605" i="1"/>
  <c r="E5581" i="1"/>
  <c r="E5557" i="1"/>
  <c r="E5509" i="1"/>
  <c r="E5485" i="1"/>
  <c r="E5413" i="1"/>
  <c r="E5389" i="1"/>
  <c r="E5365" i="1"/>
  <c r="E5341" i="1"/>
  <c r="E5317" i="1"/>
  <c r="E5293" i="1"/>
  <c r="E5269" i="1"/>
  <c r="E5221" i="1"/>
  <c r="E5197" i="1"/>
  <c r="E5173" i="1"/>
  <c r="E5149" i="1"/>
  <c r="E5125" i="1"/>
  <c r="E5101" i="1"/>
  <c r="E5077" i="1"/>
  <c r="E5053" i="1"/>
  <c r="E5029" i="1"/>
  <c r="E5005" i="1"/>
  <c r="E4981" i="1"/>
  <c r="E4957" i="1"/>
  <c r="E4933" i="1"/>
  <c r="E6900" i="1"/>
  <c r="E6852" i="1"/>
  <c r="E6828" i="1"/>
  <c r="E6804" i="1"/>
  <c r="E6780" i="1"/>
  <c r="E6756" i="1"/>
  <c r="E6708" i="1"/>
  <c r="E6684" i="1"/>
  <c r="E6636" i="1"/>
  <c r="E6588" i="1"/>
  <c r="E6564" i="1"/>
  <c r="E6540" i="1"/>
  <c r="E6516" i="1"/>
  <c r="E6492" i="1"/>
  <c r="E6468" i="1"/>
  <c r="E6444" i="1"/>
  <c r="E6396" i="1"/>
  <c r="E6372" i="1"/>
  <c r="E6348" i="1"/>
  <c r="E6300" i="1"/>
  <c r="E6276" i="1"/>
  <c r="E6252" i="1"/>
  <c r="E6228" i="1"/>
  <c r="E6204" i="1"/>
  <c r="E6180" i="1"/>
  <c r="E6156" i="1"/>
  <c r="E6132" i="1"/>
  <c r="E6108" i="1"/>
  <c r="E6084" i="1"/>
  <c r="E6060" i="1"/>
  <c r="E6036" i="1"/>
  <c r="E6012" i="1"/>
  <c r="E5988" i="1"/>
  <c r="E5964" i="1"/>
  <c r="E5940" i="1"/>
  <c r="E5916" i="1"/>
  <c r="E5892" i="1"/>
  <c r="E5844" i="1"/>
  <c r="E5820" i="1"/>
  <c r="E5796" i="1"/>
  <c r="E5772" i="1"/>
  <c r="E5748" i="1"/>
  <c r="E5724" i="1"/>
  <c r="E5700" i="1"/>
  <c r="E5676" i="1"/>
  <c r="E5628" i="1"/>
  <c r="E5604" i="1"/>
  <c r="E5532" i="1"/>
  <c r="E5484" i="1"/>
  <c r="E5460" i="1"/>
  <c r="E5436" i="1"/>
  <c r="E5412" i="1"/>
  <c r="E5388" i="1"/>
  <c r="E5364" i="1"/>
  <c r="E5340" i="1"/>
  <c r="E5316" i="1"/>
  <c r="E5268" i="1"/>
  <c r="E5220" i="1"/>
  <c r="E5196" i="1"/>
  <c r="E5148" i="1"/>
  <c r="E5124" i="1"/>
  <c r="E6923" i="1"/>
  <c r="E6899" i="1"/>
  <c r="E6875" i="1"/>
  <c r="E6851" i="1"/>
  <c r="E6803" i="1"/>
  <c r="E6779" i="1"/>
  <c r="E6755" i="1"/>
  <c r="E6707" i="1"/>
  <c r="E6683" i="1"/>
  <c r="E6659" i="1"/>
  <c r="E6635" i="1"/>
  <c r="E6611" i="1"/>
  <c r="E6587" i="1"/>
  <c r="E6563" i="1"/>
  <c r="E6539" i="1"/>
  <c r="E6515" i="1"/>
  <c r="E6491" i="1"/>
  <c r="E6467" i="1"/>
  <c r="E6443" i="1"/>
  <c r="E6419" i="1"/>
  <c r="E6371" i="1"/>
  <c r="E6347" i="1"/>
  <c r="E6323" i="1"/>
  <c r="E6275" i="1"/>
  <c r="E6251" i="1"/>
  <c r="E6203" i="1"/>
  <c r="E6179" i="1"/>
  <c r="E6155" i="1"/>
  <c r="E6131" i="1"/>
  <c r="E6107" i="1"/>
  <c r="E6083" i="1"/>
  <c r="E6035" i="1"/>
  <c r="E6011" i="1"/>
  <c r="E5987" i="1"/>
  <c r="E5963" i="1"/>
  <c r="E5939" i="1"/>
  <c r="E5915" i="1"/>
  <c r="E5891" i="1"/>
  <c r="E5867" i="1"/>
  <c r="E5843" i="1"/>
  <c r="E5819" i="1"/>
  <c r="E5795" i="1"/>
  <c r="E5771" i="1"/>
  <c r="E5747" i="1"/>
  <c r="E5723" i="1"/>
  <c r="E5699" i="1"/>
  <c r="E5675" i="1"/>
  <c r="E5651" i="1"/>
  <c r="E5627" i="1"/>
  <c r="E5579" i="1"/>
  <c r="E5555" i="1"/>
  <c r="E5531" i="1"/>
  <c r="E5507" i="1"/>
  <c r="E5483" i="1"/>
  <c r="E5459" i="1"/>
  <c r="E5411" i="1"/>
  <c r="E5387" i="1"/>
  <c r="E5363" i="1"/>
  <c r="E5339" i="1"/>
  <c r="E5315" i="1"/>
  <c r="E5291" i="1"/>
  <c r="E5267" i="1"/>
  <c r="E5243" i="1"/>
  <c r="E5219" i="1"/>
  <c r="E5195" i="1"/>
  <c r="E5147" i="1"/>
  <c r="E5123" i="1"/>
  <c r="E5099" i="1"/>
  <c r="E6922" i="1"/>
  <c r="E6898" i="1"/>
  <c r="E6874" i="1"/>
  <c r="E6850" i="1"/>
  <c r="E6826" i="1"/>
  <c r="E6802" i="1"/>
  <c r="E6754" i="1"/>
  <c r="E6730" i="1"/>
  <c r="E6706" i="1"/>
  <c r="E6682" i="1"/>
  <c r="E6658" i="1"/>
  <c r="E6634" i="1"/>
  <c r="E6610" i="1"/>
  <c r="E6586" i="1"/>
  <c r="E6538" i="1"/>
  <c r="E6466" i="1"/>
  <c r="E6442" i="1"/>
  <c r="E6418" i="1"/>
  <c r="E6394" i="1"/>
  <c r="E6370" i="1"/>
  <c r="E6346" i="1"/>
  <c r="E6322" i="1"/>
  <c r="E6298" i="1"/>
  <c r="E6274" i="1"/>
  <c r="E6250" i="1"/>
  <c r="E6226" i="1"/>
  <c r="E6178" i="1"/>
  <c r="E6106" i="1"/>
  <c r="E6082" i="1"/>
  <c r="E6058" i="1"/>
  <c r="E6010" i="1"/>
  <c r="E5938" i="1"/>
  <c r="E5890" i="1"/>
  <c r="E5866" i="1"/>
  <c r="E5842" i="1"/>
  <c r="E5818" i="1"/>
  <c r="E5770" i="1"/>
  <c r="E5746" i="1"/>
  <c r="E5722" i="1"/>
  <c r="E5674" i="1"/>
  <c r="E5650" i="1"/>
  <c r="E5626" i="1"/>
  <c r="E5602" i="1"/>
  <c r="E5578" i="1"/>
  <c r="E5554" i="1"/>
  <c r="E5506" i="1"/>
  <c r="E5482" i="1"/>
  <c r="E5458" i="1"/>
  <c r="E5386" i="1"/>
  <c r="E5362" i="1"/>
  <c r="E5314" i="1"/>
  <c r="E5290" i="1"/>
  <c r="E5242" i="1"/>
  <c r="E5218" i="1"/>
  <c r="E5194" i="1"/>
  <c r="E5170" i="1"/>
  <c r="E5146" i="1"/>
  <c r="E5122" i="1"/>
  <c r="E6921" i="1"/>
  <c r="E6897" i="1"/>
  <c r="E6873" i="1"/>
  <c r="E6849" i="1"/>
  <c r="E6825" i="1"/>
  <c r="E6801" i="1"/>
  <c r="E6777" i="1"/>
  <c r="E6705" i="1"/>
  <c r="E6681" i="1"/>
  <c r="E6657" i="1"/>
  <c r="E6633" i="1"/>
  <c r="E6609" i="1"/>
  <c r="E6585" i="1"/>
  <c r="E6561" i="1"/>
  <c r="E6537" i="1"/>
  <c r="E6489" i="1"/>
  <c r="E6465" i="1"/>
  <c r="E6417" i="1"/>
  <c r="E6393" i="1"/>
  <c r="E6369" i="1"/>
  <c r="E6345" i="1"/>
  <c r="E6321" i="1"/>
  <c r="E6297" i="1"/>
  <c r="E6273" i="1"/>
  <c r="E6249" i="1"/>
  <c r="E6225" i="1"/>
  <c r="E6201" i="1"/>
  <c r="E6177" i="1"/>
  <c r="E6153" i="1"/>
  <c r="E6129" i="1"/>
  <c r="E6105" i="1"/>
  <c r="E6081" i="1"/>
  <c r="E6057" i="1"/>
  <c r="E6009" i="1"/>
  <c r="E5985" i="1"/>
  <c r="E5961" i="1"/>
  <c r="E5937" i="1"/>
  <c r="E5913" i="1"/>
  <c r="E5865" i="1"/>
  <c r="E5817" i="1"/>
  <c r="E5793" i="1"/>
  <c r="E5769" i="1"/>
  <c r="E5745" i="1"/>
  <c r="E5721" i="1"/>
  <c r="E5697" i="1"/>
  <c r="E5673" i="1"/>
  <c r="E5649" i="1"/>
  <c r="E5625" i="1"/>
  <c r="E5601" i="1"/>
  <c r="E5577" i="1"/>
  <c r="E5553" i="1"/>
  <c r="E5529" i="1"/>
  <c r="E5505" i="1"/>
  <c r="E5481" i="1"/>
  <c r="E5457" i="1"/>
  <c r="E5409" i="1"/>
  <c r="E5385" i="1"/>
  <c r="E5313" i="1"/>
  <c r="E5265" i="1"/>
  <c r="E5241" i="1"/>
  <c r="E5217" i="1"/>
  <c r="E5193" i="1"/>
  <c r="E5169" i="1"/>
  <c r="E5145" i="1"/>
  <c r="E5121" i="1"/>
  <c r="E5097" i="1"/>
  <c r="E5073" i="1"/>
  <c r="E5049" i="1"/>
  <c r="E5001" i="1"/>
  <c r="E4977" i="1"/>
  <c r="E6920" i="1"/>
  <c r="E6896" i="1"/>
  <c r="E6872" i="1"/>
  <c r="E6848" i="1"/>
  <c r="E6824" i="1"/>
  <c r="E6800" i="1"/>
  <c r="E6776" i="1"/>
  <c r="E6752" i="1"/>
  <c r="E6728" i="1"/>
  <c r="E6704" i="1"/>
  <c r="E6680" i="1"/>
  <c r="E6656" i="1"/>
  <c r="E6584" i="1"/>
  <c r="E6560" i="1"/>
  <c r="E6536" i="1"/>
  <c r="E6512" i="1"/>
  <c r="E6488" i="1"/>
  <c r="E6464" i="1"/>
  <c r="E6440" i="1"/>
  <c r="E6416" i="1"/>
  <c r="E6392" i="1"/>
  <c r="E6368" i="1"/>
  <c r="E6344" i="1"/>
  <c r="E6320" i="1"/>
  <c r="E6296" i="1"/>
  <c r="E6272" i="1"/>
  <c r="E6248" i="1"/>
  <c r="E6224" i="1"/>
  <c r="E6200" i="1"/>
  <c r="E6176" i="1"/>
  <c r="E6152" i="1"/>
  <c r="E6128" i="1"/>
  <c r="E6104" i="1"/>
  <c r="E6080" i="1"/>
  <c r="E6056" i="1"/>
  <c r="E6032" i="1"/>
  <c r="E6008" i="1"/>
  <c r="E5984" i="1"/>
  <c r="E5960" i="1"/>
  <c r="E5936" i="1"/>
  <c r="E5912" i="1"/>
  <c r="E5888" i="1"/>
  <c r="E5864" i="1"/>
  <c r="E5840" i="1"/>
  <c r="E5816" i="1"/>
  <c r="E5792" i="1"/>
  <c r="E5768" i="1"/>
  <c r="E5744" i="1"/>
  <c r="E5720" i="1"/>
  <c r="E5696" i="1"/>
  <c r="E5672" i="1"/>
  <c r="E5648" i="1"/>
  <c r="E5624" i="1"/>
  <c r="E5600" i="1"/>
  <c r="E5552" i="1"/>
  <c r="E5528" i="1"/>
  <c r="E5504" i="1"/>
  <c r="E5480" i="1"/>
  <c r="E5456" i="1"/>
  <c r="E5408" i="1"/>
  <c r="E5384" i="1"/>
  <c r="E5360" i="1"/>
  <c r="E5336" i="1"/>
  <c r="E5312" i="1"/>
  <c r="E5288" i="1"/>
  <c r="E5264" i="1"/>
  <c r="E5240" i="1"/>
  <c r="E5216" i="1"/>
  <c r="E5192" i="1"/>
  <c r="E5168" i="1"/>
  <c r="E5120" i="1"/>
  <c r="E5096" i="1"/>
  <c r="E5072" i="1"/>
  <c r="E5024" i="1"/>
  <c r="E5000" i="1"/>
  <c r="E4976" i="1"/>
  <c r="E4952" i="1"/>
  <c r="E7279" i="1"/>
  <c r="E7255" i="1"/>
  <c r="E7231" i="1"/>
  <c r="E7207" i="1"/>
  <c r="E7111" i="1"/>
  <c r="E7087" i="1"/>
  <c r="E7063" i="1"/>
  <c r="E7039" i="1"/>
  <c r="E7015" i="1"/>
  <c r="E6991" i="1"/>
  <c r="E6967" i="1"/>
  <c r="E6943" i="1"/>
  <c r="E6919" i="1"/>
  <c r="E6895" i="1"/>
  <c r="E6871" i="1"/>
  <c r="E6823" i="1"/>
  <c r="E6799" i="1"/>
  <c r="E6775" i="1"/>
  <c r="E6751" i="1"/>
  <c r="E6727" i="1"/>
  <c r="E6703" i="1"/>
  <c r="E6679" i="1"/>
  <c r="E6655" i="1"/>
  <c r="E6631" i="1"/>
  <c r="E6607" i="1"/>
  <c r="E6583" i="1"/>
  <c r="E6559" i="1"/>
  <c r="E6535" i="1"/>
  <c r="E6463" i="1"/>
  <c r="E6439" i="1"/>
  <c r="E6415" i="1"/>
  <c r="E6391" i="1"/>
  <c r="E6367" i="1"/>
  <c r="E6343" i="1"/>
  <c r="E6319" i="1"/>
  <c r="E6295" i="1"/>
  <c r="E6271" i="1"/>
  <c r="E6199" i="1"/>
  <c r="E6175" i="1"/>
  <c r="E6151" i="1"/>
  <c r="E6127" i="1"/>
  <c r="E6103" i="1"/>
  <c r="E6079" i="1"/>
  <c r="E6055" i="1"/>
  <c r="E6031" i="1"/>
  <c r="E5983" i="1"/>
  <c r="E5959" i="1"/>
  <c r="E5911" i="1"/>
  <c r="E5887" i="1"/>
  <c r="E5863" i="1"/>
  <c r="E5839" i="1"/>
  <c r="E5815" i="1"/>
  <c r="E5791" i="1"/>
  <c r="E5767" i="1"/>
  <c r="E5743" i="1"/>
  <c r="E5719" i="1"/>
  <c r="E5695" i="1"/>
  <c r="E5623" i="1"/>
  <c r="E5599" i="1"/>
  <c r="E5575" i="1"/>
  <c r="E5551" i="1"/>
  <c r="E5527" i="1"/>
  <c r="E5503" i="1"/>
  <c r="E5479" i="1"/>
  <c r="E5455" i="1"/>
  <c r="E5407" i="1"/>
  <c r="E5383" i="1"/>
  <c r="E5359" i="1"/>
  <c r="E5335" i="1"/>
  <c r="E5311" i="1"/>
  <c r="E5287" i="1"/>
  <c r="E5263" i="1"/>
  <c r="E5239" i="1"/>
  <c r="E5215" i="1"/>
  <c r="E7134" i="1"/>
  <c r="E7110" i="1"/>
  <c r="E7086" i="1"/>
  <c r="E7062" i="1"/>
  <c r="E7038" i="1"/>
  <c r="E7014" i="1"/>
  <c r="E6990" i="1"/>
  <c r="E6966" i="1"/>
  <c r="E6942" i="1"/>
  <c r="E6894" i="1"/>
  <c r="E6870" i="1"/>
  <c r="E6846" i="1"/>
  <c r="E6798" i="1"/>
  <c r="E6774" i="1"/>
  <c r="E6726" i="1"/>
  <c r="E6702" i="1"/>
  <c r="E6654" i="1"/>
  <c r="E6630" i="1"/>
  <c r="E6606" i="1"/>
  <c r="E6582" i="1"/>
  <c r="E6558" i="1"/>
  <c r="E6534" i="1"/>
  <c r="E6510" i="1"/>
  <c r="E6486" i="1"/>
  <c r="E6462" i="1"/>
  <c r="E6438" i="1"/>
  <c r="E6414" i="1"/>
  <c r="E6366" i="1"/>
  <c r="E6342" i="1"/>
  <c r="E6318" i="1"/>
  <c r="E6294" i="1"/>
  <c r="E6270" i="1"/>
  <c r="E6246" i="1"/>
  <c r="E6222" i="1"/>
  <c r="E6174" i="1"/>
  <c r="E6150" i="1"/>
  <c r="E6126" i="1"/>
  <c r="E6102" i="1"/>
  <c r="E6078" i="1"/>
  <c r="E6054" i="1"/>
  <c r="E6030" i="1"/>
  <c r="E6006" i="1"/>
  <c r="E5982" i="1"/>
  <c r="E5958" i="1"/>
  <c r="E5934" i="1"/>
  <c r="E5886" i="1"/>
  <c r="E5862" i="1"/>
  <c r="E5838" i="1"/>
  <c r="E5814" i="1"/>
  <c r="E5790" i="1"/>
  <c r="E5766" i="1"/>
  <c r="E5742" i="1"/>
  <c r="E5718" i="1"/>
  <c r="E5694" i="1"/>
  <c r="E5670" i="1"/>
  <c r="E5646" i="1"/>
  <c r="E5622" i="1"/>
  <c r="E5598" i="1"/>
  <c r="E5574" i="1"/>
  <c r="E5550" i="1"/>
  <c r="E5478" i="1"/>
  <c r="E5454" i="1"/>
  <c r="E5430" i="1"/>
  <c r="E5406" i="1"/>
  <c r="E5382" i="1"/>
  <c r="E5358" i="1"/>
  <c r="E5334" i="1"/>
  <c r="E5310" i="1"/>
  <c r="E5262" i="1"/>
  <c r="E5238" i="1"/>
  <c r="E5214" i="1"/>
  <c r="E5190" i="1"/>
  <c r="E5166" i="1"/>
  <c r="E5142" i="1"/>
  <c r="E5118" i="1"/>
  <c r="E5094" i="1"/>
  <c r="E7925" i="1"/>
  <c r="E7901" i="1"/>
  <c r="E7877" i="1"/>
  <c r="E7853" i="1"/>
  <c r="E7829" i="1"/>
  <c r="E7805" i="1"/>
  <c r="E7781" i="1"/>
  <c r="E7757" i="1"/>
  <c r="E7733" i="1"/>
  <c r="E7709" i="1"/>
  <c r="E7685" i="1"/>
  <c r="E7661" i="1"/>
  <c r="E7637" i="1"/>
  <c r="E7613" i="1"/>
  <c r="E7589" i="1"/>
  <c r="E7565" i="1"/>
  <c r="E7541" i="1"/>
  <c r="E7517" i="1"/>
  <c r="E7493" i="1"/>
  <c r="E7469" i="1"/>
  <c r="E7445" i="1"/>
  <c r="E7421" i="1"/>
  <c r="E7397" i="1"/>
  <c r="E7373" i="1"/>
  <c r="E7349" i="1"/>
  <c r="E7325" i="1"/>
  <c r="E7301" i="1"/>
  <c r="E7277" i="1"/>
  <c r="E7253" i="1"/>
  <c r="E7229" i="1"/>
  <c r="E7109" i="1"/>
  <c r="E7085" i="1"/>
  <c r="E7013" i="1"/>
  <c r="E6965" i="1"/>
  <c r="E6917" i="1"/>
  <c r="E6893" i="1"/>
  <c r="E6869" i="1"/>
  <c r="E6845" i="1"/>
  <c r="E6821" i="1"/>
  <c r="E6797" i="1"/>
  <c r="E6749" i="1"/>
  <c r="E6725" i="1"/>
  <c r="E6701" i="1"/>
  <c r="E6677" i="1"/>
  <c r="E6653" i="1"/>
  <c r="E6629" i="1"/>
  <c r="E6605" i="1"/>
  <c r="E6581" i="1"/>
  <c r="E6557" i="1"/>
  <c r="E6533" i="1"/>
  <c r="E6509" i="1"/>
  <c r="E6485" i="1"/>
  <c r="E6461" i="1"/>
  <c r="E6437" i="1"/>
  <c r="E6413" i="1"/>
  <c r="E6389" i="1"/>
  <c r="E6365" i="1"/>
  <c r="E6341" i="1"/>
  <c r="E6293" i="1"/>
  <c r="E6269" i="1"/>
  <c r="E6221" i="1"/>
  <c r="E6197" i="1"/>
  <c r="E6173" i="1"/>
  <c r="E6149" i="1"/>
  <c r="E6125" i="1"/>
  <c r="E7756" i="1"/>
  <c r="E7732" i="1"/>
  <c r="E7708" i="1"/>
  <c r="E7684" i="1"/>
  <c r="E7660" i="1"/>
  <c r="E7636" i="1"/>
  <c r="E7612" i="1"/>
  <c r="E7588" i="1"/>
  <c r="E7540" i="1"/>
  <c r="E7516" i="1"/>
  <c r="E7492" i="1"/>
  <c r="E7444" i="1"/>
  <c r="E7420" i="1"/>
  <c r="E7396" i="1"/>
  <c r="E7372" i="1"/>
  <c r="E7348" i="1"/>
  <c r="E7324" i="1"/>
  <c r="E7300" i="1"/>
  <c r="E7276" i="1"/>
  <c r="E7228" i="1"/>
  <c r="E7204" i="1"/>
  <c r="E7156" i="1"/>
  <c r="E7132" i="1"/>
  <c r="E7108" i="1"/>
  <c r="E7084" i="1"/>
  <c r="E7012" i="1"/>
  <c r="E6988" i="1"/>
  <c r="E6964" i="1"/>
  <c r="E6940" i="1"/>
  <c r="E6868" i="1"/>
  <c r="E6844" i="1"/>
  <c r="E6796" i="1"/>
  <c r="E6772" i="1"/>
  <c r="E6748" i="1"/>
  <c r="E6724" i="1"/>
  <c r="E6628" i="1"/>
  <c r="E6604" i="1"/>
  <c r="E6580" i="1"/>
  <c r="E6556" i="1"/>
  <c r="E6532" i="1"/>
  <c r="E6484" i="1"/>
  <c r="E6460" i="1"/>
  <c r="E6436" i="1"/>
  <c r="E6412" i="1"/>
  <c r="E6388" i="1"/>
  <c r="E6364" i="1"/>
  <c r="E6340" i="1"/>
  <c r="E6316" i="1"/>
  <c r="E6268" i="1"/>
  <c r="E6244" i="1"/>
  <c r="E6220" i="1"/>
  <c r="E6196" i="1"/>
  <c r="E6148" i="1"/>
  <c r="E6124" i="1"/>
  <c r="E6100" i="1"/>
  <c r="E6076" i="1"/>
  <c r="E6052" i="1"/>
  <c r="E6028" i="1"/>
  <c r="E6004" i="1"/>
  <c r="E6939" i="1"/>
  <c r="E6915" i="1"/>
  <c r="E6891" i="1"/>
  <c r="E6867" i="1"/>
  <c r="E6819" i="1"/>
  <c r="E6795" i="1"/>
  <c r="E6771" i="1"/>
  <c r="E6747" i="1"/>
  <c r="E6723" i="1"/>
  <c r="E6675" i="1"/>
  <c r="E6651" i="1"/>
  <c r="E6627" i="1"/>
  <c r="E6603" i="1"/>
  <c r="E6579" i="1"/>
  <c r="E6555" i="1"/>
  <c r="E6531" i="1"/>
  <c r="E6507" i="1"/>
  <c r="E6483" i="1"/>
  <c r="E6459" i="1"/>
  <c r="E6411" i="1"/>
  <c r="E6387" i="1"/>
  <c r="E6363" i="1"/>
  <c r="E6339" i="1"/>
  <c r="E6291" i="1"/>
  <c r="E6267" i="1"/>
  <c r="E6219" i="1"/>
  <c r="E6171" i="1"/>
  <c r="E6147" i="1"/>
  <c r="E6123" i="1"/>
  <c r="E6075" i="1"/>
  <c r="E6027" i="1"/>
  <c r="E6003" i="1"/>
  <c r="E5979" i="1"/>
  <c r="E5955" i="1"/>
  <c r="E5931" i="1"/>
  <c r="E5907" i="1"/>
  <c r="E5883" i="1"/>
  <c r="E5859" i="1"/>
  <c r="E5835" i="1"/>
  <c r="E5811" i="1"/>
  <c r="E5787" i="1"/>
  <c r="E5763" i="1"/>
  <c r="E5739" i="1"/>
  <c r="E5715" i="1"/>
  <c r="E5691" i="1"/>
  <c r="E5643" i="1"/>
  <c r="E5619" i="1"/>
  <c r="E5595" i="1"/>
  <c r="E5547" i="1"/>
  <c r="E5523" i="1"/>
  <c r="E5499" i="1"/>
  <c r="E5475" i="1"/>
  <c r="E5427" i="1"/>
  <c r="E5403" i="1"/>
  <c r="E5355" i="1"/>
  <c r="E5331" i="1"/>
  <c r="E5283" i="1"/>
  <c r="E5259" i="1"/>
  <c r="E5235" i="1"/>
  <c r="E5211" i="1"/>
  <c r="E5187" i="1"/>
  <c r="E5163" i="1"/>
  <c r="E5115" i="1"/>
  <c r="E5091" i="1"/>
  <c r="E5067" i="1"/>
  <c r="E5043" i="1"/>
  <c r="E5019" i="1"/>
  <c r="E4995" i="1"/>
  <c r="E4971" i="1"/>
  <c r="E4947" i="1"/>
  <c r="E4923" i="1"/>
  <c r="E4899" i="1"/>
  <c r="E4875" i="1"/>
  <c r="E4851" i="1"/>
  <c r="E4827" i="1"/>
  <c r="E4803" i="1"/>
  <c r="E4755" i="1"/>
  <c r="E4731" i="1"/>
  <c r="E4707" i="1"/>
  <c r="E4683" i="1"/>
  <c r="E4659" i="1"/>
  <c r="E4635" i="1"/>
  <c r="E4611" i="1"/>
  <c r="E4587" i="1"/>
  <c r="E4563" i="1"/>
  <c r="E4539" i="1"/>
  <c r="E4515" i="1"/>
  <c r="E4491" i="1"/>
  <c r="E4467" i="1"/>
  <c r="E4443" i="1"/>
  <c r="E4419" i="1"/>
  <c r="E4371" i="1"/>
  <c r="E7586" i="1"/>
  <c r="E7562" i="1"/>
  <c r="E7538" i="1"/>
  <c r="E7514" i="1"/>
  <c r="E7490" i="1"/>
  <c r="E7466" i="1"/>
  <c r="E7442" i="1"/>
  <c r="E7418" i="1"/>
  <c r="E7394" i="1"/>
  <c r="E7370" i="1"/>
  <c r="E7346" i="1"/>
  <c r="E7298" i="1"/>
  <c r="E7274" i="1"/>
  <c r="E7250" i="1"/>
  <c r="E7226" i="1"/>
  <c r="E7154" i="1"/>
  <c r="E7106" i="1"/>
  <c r="E7082" i="1"/>
  <c r="E7058" i="1"/>
  <c r="E7010" i="1"/>
  <c r="E6986" i="1"/>
  <c r="E6962" i="1"/>
  <c r="E6938" i="1"/>
  <c r="E6914" i="1"/>
  <c r="E6890" i="1"/>
  <c r="E6866" i="1"/>
  <c r="E6842" i="1"/>
  <c r="E6818" i="1"/>
  <c r="E6794" i="1"/>
  <c r="E6770" i="1"/>
  <c r="E6746" i="1"/>
  <c r="E6722" i="1"/>
  <c r="E6698" i="1"/>
  <c r="E6674" i="1"/>
  <c r="E6602" i="1"/>
  <c r="E6578" i="1"/>
  <c r="E6554" i="1"/>
  <c r="E6530" i="1"/>
  <c r="E6506" i="1"/>
  <c r="E6482" i="1"/>
  <c r="E6458" i="1"/>
  <c r="E6434" i="1"/>
  <c r="E6386" i="1"/>
  <c r="E6362" i="1"/>
  <c r="E6314" i="1"/>
  <c r="E6290" i="1"/>
  <c r="E6266" i="1"/>
  <c r="E6242" i="1"/>
  <c r="E6218" i="1"/>
  <c r="E6194" i="1"/>
  <c r="E6170" i="1"/>
  <c r="E6146" i="1"/>
  <c r="E6122" i="1"/>
  <c r="E6098" i="1"/>
  <c r="E6050" i="1"/>
  <c r="E6002" i="1"/>
  <c r="E5978" i="1"/>
  <c r="E5930" i="1"/>
  <c r="E5906" i="1"/>
  <c r="E5882" i="1"/>
  <c r="E5858" i="1"/>
  <c r="E5810" i="1"/>
  <c r="E5786" i="1"/>
  <c r="E5762" i="1"/>
  <c r="E5738" i="1"/>
  <c r="E5714" i="1"/>
  <c r="E5690" i="1"/>
  <c r="E5666" i="1"/>
  <c r="E5642" i="1"/>
  <c r="E5594" i="1"/>
  <c r="E5570" i="1"/>
  <c r="E5546" i="1"/>
  <c r="E5522" i="1"/>
  <c r="E5498" i="1"/>
  <c r="E5474" i="1"/>
  <c r="E5450" i="1"/>
  <c r="E5426" i="1"/>
  <c r="E5402" i="1"/>
  <c r="E5378" i="1"/>
  <c r="E5354" i="1"/>
  <c r="E5330" i="1"/>
  <c r="E5306" i="1"/>
  <c r="E6049" i="1"/>
  <c r="E6025" i="1"/>
  <c r="E6001" i="1"/>
  <c r="E5953" i="1"/>
  <c r="E5929" i="1"/>
  <c r="E5881" i="1"/>
  <c r="E5857" i="1"/>
  <c r="E5833" i="1"/>
  <c r="E5785" i="1"/>
  <c r="E5761" i="1"/>
  <c r="E5737" i="1"/>
  <c r="E5689" i="1"/>
  <c r="E5665" i="1"/>
  <c r="E5641" i="1"/>
  <c r="E5617" i="1"/>
  <c r="E5593" i="1"/>
  <c r="E5569" i="1"/>
  <c r="E5545" i="1"/>
  <c r="E5521" i="1"/>
  <c r="E5497" i="1"/>
  <c r="E5449" i="1"/>
  <c r="E5425" i="1"/>
  <c r="E5401" i="1"/>
  <c r="E5353" i="1"/>
  <c r="E5329" i="1"/>
  <c r="E5305" i="1"/>
  <c r="E5281" i="1"/>
  <c r="E5233" i="1"/>
  <c r="E5209" i="1"/>
  <c r="E5185" i="1"/>
  <c r="E5137" i="1"/>
  <c r="E5113" i="1"/>
  <c r="E5089" i="1"/>
  <c r="E5065" i="1"/>
  <c r="E5041" i="1"/>
  <c r="E5017" i="1"/>
  <c r="E4993" i="1"/>
  <c r="E4969" i="1"/>
  <c r="E4945" i="1"/>
  <c r="E4921" i="1"/>
  <c r="E4897" i="1"/>
  <c r="E4873" i="1"/>
  <c r="E4849" i="1"/>
  <c r="E4825" i="1"/>
  <c r="E4801" i="1"/>
  <c r="E4777" i="1"/>
  <c r="E4753" i="1"/>
  <c r="E4729" i="1"/>
  <c r="E4705" i="1"/>
  <c r="E4657" i="1"/>
  <c r="E4633" i="1"/>
  <c r="E4585" i="1"/>
  <c r="E4561" i="1"/>
  <c r="E4489" i="1"/>
  <c r="E4465" i="1"/>
  <c r="E4441" i="1"/>
  <c r="E4417" i="1"/>
  <c r="E4393" i="1"/>
  <c r="E4369" i="1"/>
  <c r="E4345" i="1"/>
  <c r="E4321" i="1"/>
  <c r="E4297" i="1"/>
  <c r="E4273" i="1"/>
  <c r="E4249" i="1"/>
  <c r="E4225" i="1"/>
  <c r="E4201" i="1"/>
  <c r="E4177" i="1"/>
  <c r="E4153" i="1"/>
  <c r="E4129" i="1"/>
  <c r="E4105" i="1"/>
  <c r="E4081" i="1"/>
  <c r="E4057" i="1"/>
  <c r="E4033" i="1"/>
  <c r="E4009" i="1"/>
  <c r="E3985" i="1"/>
  <c r="E3961" i="1"/>
  <c r="E3937" i="1"/>
  <c r="E3913" i="1"/>
  <c r="E3841" i="1"/>
  <c r="E3817" i="1"/>
  <c r="E3769" i="1"/>
  <c r="E3745" i="1"/>
  <c r="E3721" i="1"/>
  <c r="E3697" i="1"/>
  <c r="E3673" i="1"/>
  <c r="E3649" i="1"/>
  <c r="E3601" i="1"/>
  <c r="E3529" i="1"/>
  <c r="E3505" i="1"/>
  <c r="E3481" i="1"/>
  <c r="E3457" i="1"/>
  <c r="E3433" i="1"/>
  <c r="E3409" i="1"/>
  <c r="E3385" i="1"/>
  <c r="E3361" i="1"/>
  <c r="E3337" i="1"/>
  <c r="E3313" i="1"/>
  <c r="E3289" i="1"/>
  <c r="E3265" i="1"/>
  <c r="E3241" i="1"/>
  <c r="E3217" i="1"/>
  <c r="E3193" i="1"/>
  <c r="E3169" i="1"/>
  <c r="E3121" i="1"/>
  <c r="E3097" i="1"/>
  <c r="E3073" i="1"/>
  <c r="E3049" i="1"/>
  <c r="E6000" i="1"/>
  <c r="E5976" i="1"/>
  <c r="E5952" i="1"/>
  <c r="E5928" i="1"/>
  <c r="E5904" i="1"/>
  <c r="E5880" i="1"/>
  <c r="E5856" i="1"/>
  <c r="E5832" i="1"/>
  <c r="E5784" i="1"/>
  <c r="E5760" i="1"/>
  <c r="E5736" i="1"/>
  <c r="E5712" i="1"/>
  <c r="E5688" i="1"/>
  <c r="E5664" i="1"/>
  <c r="E5616" i="1"/>
  <c r="E5592" i="1"/>
  <c r="E5568" i="1"/>
  <c r="E5520" i="1"/>
  <c r="E5496" i="1"/>
  <c r="E5472" i="1"/>
  <c r="E5448" i="1"/>
  <c r="E5424" i="1"/>
  <c r="E5400" i="1"/>
  <c r="E5376" i="1"/>
  <c r="E5352" i="1"/>
  <c r="E5328" i="1"/>
  <c r="E5304" i="1"/>
  <c r="E5280" i="1"/>
  <c r="E5256" i="1"/>
  <c r="E5232" i="1"/>
  <c r="E5208" i="1"/>
  <c r="E5184" i="1"/>
  <c r="E5160" i="1"/>
  <c r="E5136" i="1"/>
  <c r="E5112" i="1"/>
  <c r="E5088" i="1"/>
  <c r="E5064" i="1"/>
  <c r="E5040" i="1"/>
  <c r="E5016" i="1"/>
  <c r="E4992" i="1"/>
  <c r="E4968" i="1"/>
  <c r="E4944" i="1"/>
  <c r="E4824" i="1"/>
  <c r="E4728" i="1"/>
  <c r="E4704" i="1"/>
  <c r="E4680" i="1"/>
  <c r="E4656" i="1"/>
  <c r="E4632" i="1"/>
  <c r="E4608" i="1"/>
  <c r="E4560" i="1"/>
  <c r="E4536" i="1"/>
  <c r="E4488" i="1"/>
  <c r="E4464" i="1"/>
  <c r="E4440" i="1"/>
  <c r="E4416" i="1"/>
  <c r="E4392" i="1"/>
  <c r="E4368" i="1"/>
  <c r="E4320" i="1"/>
  <c r="E4296" i="1"/>
  <c r="E4248" i="1"/>
  <c r="E4224" i="1"/>
  <c r="E4200" i="1"/>
  <c r="E4176" i="1"/>
  <c r="E4152" i="1"/>
  <c r="E4128" i="1"/>
  <c r="E4104" i="1"/>
  <c r="E4080" i="1"/>
  <c r="E4032" i="1"/>
  <c r="E4008" i="1"/>
  <c r="E3984" i="1"/>
  <c r="E3960" i="1"/>
  <c r="E3936" i="1"/>
  <c r="E3912" i="1"/>
  <c r="E3888" i="1"/>
  <c r="E3864" i="1"/>
  <c r="E3816" i="1"/>
  <c r="E3792" i="1"/>
  <c r="E3768" i="1"/>
  <c r="E3744" i="1"/>
  <c r="E3720" i="1"/>
  <c r="E3696" i="1"/>
  <c r="E3672" i="1"/>
  <c r="E3624" i="1"/>
  <c r="E3576" i="1"/>
  <c r="E3552" i="1"/>
  <c r="E3528" i="1"/>
  <c r="E3504" i="1"/>
  <c r="E3480" i="1"/>
  <c r="E3456" i="1"/>
  <c r="E3432" i="1"/>
  <c r="E3408" i="1"/>
  <c r="E3384" i="1"/>
  <c r="E3360" i="1"/>
  <c r="E3336" i="1"/>
  <c r="E3312" i="1"/>
  <c r="E3288" i="1"/>
  <c r="E3264" i="1"/>
  <c r="E3240" i="1"/>
  <c r="E3216" i="1"/>
  <c r="E3192" i="1"/>
  <c r="E3168" i="1"/>
  <c r="E3144" i="1"/>
  <c r="E3120" i="1"/>
  <c r="E3096" i="1"/>
  <c r="E3072" i="1"/>
  <c r="E3048" i="1"/>
  <c r="E5258" i="1"/>
  <c r="E5234" i="1"/>
  <c r="E5210" i="1"/>
  <c r="E5186" i="1"/>
  <c r="E5162" i="1"/>
  <c r="E5138" i="1"/>
  <c r="E5114" i="1"/>
  <c r="E5090" i="1"/>
  <c r="E5042" i="1"/>
  <c r="E4970" i="1"/>
  <c r="E4946" i="1"/>
  <c r="E4922" i="1"/>
  <c r="E4874" i="1"/>
  <c r="E4850" i="1"/>
  <c r="E4826" i="1"/>
  <c r="E4802" i="1"/>
  <c r="E4778" i="1"/>
  <c r="E4754" i="1"/>
  <c r="E4706" i="1"/>
  <c r="E4658" i="1"/>
  <c r="E4610" i="1"/>
  <c r="E4562" i="1"/>
  <c r="E4538" i="1"/>
  <c r="E4514" i="1"/>
  <c r="E4490" i="1"/>
  <c r="E4466" i="1"/>
  <c r="E4442" i="1"/>
  <c r="E4418" i="1"/>
  <c r="E4394" i="1"/>
  <c r="E4366" i="1"/>
  <c r="E4342" i="1"/>
  <c r="E4318" i="1"/>
  <c r="E4294" i="1"/>
  <c r="E4270" i="1"/>
  <c r="E4222" i="1"/>
  <c r="E4198" i="1"/>
  <c r="E4174" i="1"/>
  <c r="E4150" i="1"/>
  <c r="E4126" i="1"/>
  <c r="E4102" i="1"/>
  <c r="E4078" i="1"/>
  <c r="E4054" i="1"/>
  <c r="E4030" i="1"/>
  <c r="E3982" i="1"/>
  <c r="E3958" i="1"/>
  <c r="E3934" i="1"/>
  <c r="E3910" i="1"/>
  <c r="E3886" i="1"/>
  <c r="E3862" i="1"/>
  <c r="E3838" i="1"/>
  <c r="E3814" i="1"/>
  <c r="E3790" i="1"/>
  <c r="E3766" i="1"/>
  <c r="E3742" i="1"/>
  <c r="E3718" i="1"/>
  <c r="E3694" i="1"/>
  <c r="E3670" i="1"/>
  <c r="E3646" i="1"/>
  <c r="E3622" i="1"/>
  <c r="E3598" i="1"/>
  <c r="E3574" i="1"/>
  <c r="E3550" i="1"/>
  <c r="E3526" i="1"/>
  <c r="E3502" i="1"/>
  <c r="E3478" i="1"/>
  <c r="E3454" i="1"/>
  <c r="E3430" i="1"/>
  <c r="E3406" i="1"/>
  <c r="E3382" i="1"/>
  <c r="E3358" i="1"/>
  <c r="E3334" i="1"/>
  <c r="E3310" i="1"/>
  <c r="E3286" i="1"/>
  <c r="E3214" i="1"/>
  <c r="E3142" i="1"/>
  <c r="E3070" i="1"/>
  <c r="E3046" i="1"/>
  <c r="E4197" i="1"/>
  <c r="E4173" i="1"/>
  <c r="E4149" i="1"/>
  <c r="E4125" i="1"/>
  <c r="E4101" i="1"/>
  <c r="E4077" i="1"/>
  <c r="E4005" i="1"/>
  <c r="E3981" i="1"/>
  <c r="E3957" i="1"/>
  <c r="E3933" i="1"/>
  <c r="E3909" i="1"/>
  <c r="E3885" i="1"/>
  <c r="E3861" i="1"/>
  <c r="E3837" i="1"/>
  <c r="E3813" i="1"/>
  <c r="E3765" i="1"/>
  <c r="E3741" i="1"/>
  <c r="E3717" i="1"/>
  <c r="E3669" i="1"/>
  <c r="E3645" i="1"/>
  <c r="E3621" i="1"/>
  <c r="E3597" i="1"/>
  <c r="E3573" i="1"/>
  <c r="E3525" i="1"/>
  <c r="E3501" i="1"/>
  <c r="E3453" i="1"/>
  <c r="E3405" i="1"/>
  <c r="E3381" i="1"/>
  <c r="E3357" i="1"/>
  <c r="E3285" i="1"/>
  <c r="E3261" i="1"/>
  <c r="E3237" i="1"/>
  <c r="E3213" i="1"/>
  <c r="E3189" i="1"/>
  <c r="E3165" i="1"/>
  <c r="E3141" i="1"/>
  <c r="E3117" i="1"/>
  <c r="E3093" i="1"/>
  <c r="E3069" i="1"/>
  <c r="E4412" i="1"/>
  <c r="E4388" i="1"/>
  <c r="E4364" i="1"/>
  <c r="E4340" i="1"/>
  <c r="E4316" i="1"/>
  <c r="E4292" i="1"/>
  <c r="E4244" i="1"/>
  <c r="E4220" i="1"/>
  <c r="E4196" i="1"/>
  <c r="E4172" i="1"/>
  <c r="E4148" i="1"/>
  <c r="E4124" i="1"/>
  <c r="E4100" i="1"/>
  <c r="E4076" i="1"/>
  <c r="E4028" i="1"/>
  <c r="E4004" i="1"/>
  <c r="E3980" i="1"/>
  <c r="E3956" i="1"/>
  <c r="E3932" i="1"/>
  <c r="E3908" i="1"/>
  <c r="E3884" i="1"/>
  <c r="E3860" i="1"/>
  <c r="E3836" i="1"/>
  <c r="E3812" i="1"/>
  <c r="E3788" i="1"/>
  <c r="E3764" i="1"/>
  <c r="E3740" i="1"/>
  <c r="E3716" i="1"/>
  <c r="E3668" i="1"/>
  <c r="E3620" i="1"/>
  <c r="E3572" i="1"/>
  <c r="E3548" i="1"/>
  <c r="E3524" i="1"/>
  <c r="E3500" i="1"/>
  <c r="E3476" i="1"/>
  <c r="E3452" i="1"/>
  <c r="E3428" i="1"/>
  <c r="E3404" i="1"/>
  <c r="E3380" i="1"/>
  <c r="E3356" i="1"/>
  <c r="E3332" i="1"/>
  <c r="E3308" i="1"/>
  <c r="E3284" i="1"/>
  <c r="E3260" i="1"/>
  <c r="E4531" i="1"/>
  <c r="E4483" i="1"/>
  <c r="E4459" i="1"/>
  <c r="E4387" i="1"/>
  <c r="E4363" i="1"/>
  <c r="E4339" i="1"/>
  <c r="E4291" i="1"/>
  <c r="E4267" i="1"/>
  <c r="E4243" i="1"/>
  <c r="E4195" i="1"/>
  <c r="E4171" i="1"/>
  <c r="E4147" i="1"/>
  <c r="E4099" i="1"/>
  <c r="E4075" i="1"/>
  <c r="E4051" i="1"/>
  <c r="E4027" i="1"/>
  <c r="E4003" i="1"/>
  <c r="E3979" i="1"/>
  <c r="E3955" i="1"/>
  <c r="E3931" i="1"/>
  <c r="E3907" i="1"/>
  <c r="E3883" i="1"/>
  <c r="E3835" i="1"/>
  <c r="E3811" i="1"/>
  <c r="E3787" i="1"/>
  <c r="E3763" i="1"/>
  <c r="E3715" i="1"/>
  <c r="E3691" i="1"/>
  <c r="E3667" i="1"/>
  <c r="E3643" i="1"/>
  <c r="E3619" i="1"/>
  <c r="E3595" i="1"/>
  <c r="E3571" i="1"/>
  <c r="E3547" i="1"/>
  <c r="E3523" i="1"/>
  <c r="E3475" i="1"/>
  <c r="E3451" i="1"/>
  <c r="E3403" i="1"/>
  <c r="E3355" i="1"/>
  <c r="E3331" i="1"/>
  <c r="E3307" i="1"/>
  <c r="E4554" i="1"/>
  <c r="E4530" i="1"/>
  <c r="E4506" i="1"/>
  <c r="E4482" i="1"/>
  <c r="E4458" i="1"/>
  <c r="E4434" i="1"/>
  <c r="E4410" i="1"/>
  <c r="E4386" i="1"/>
  <c r="E4362" i="1"/>
  <c r="E4314" i="1"/>
  <c r="E4290" i="1"/>
  <c r="E4266" i="1"/>
  <c r="E4218" i="1"/>
  <c r="E4194" i="1"/>
  <c r="E4170" i="1"/>
  <c r="E4146" i="1"/>
  <c r="E4122" i="1"/>
  <c r="E4098" i="1"/>
  <c r="E4074" i="1"/>
  <c r="E4050" i="1"/>
  <c r="E4026" i="1"/>
  <c r="E4002" i="1"/>
  <c r="E3978" i="1"/>
  <c r="E3954" i="1"/>
  <c r="E3930" i="1"/>
  <c r="E3906" i="1"/>
  <c r="E3882" i="1"/>
  <c r="E3858" i="1"/>
  <c r="E3810" i="1"/>
  <c r="E3786" i="1"/>
  <c r="E3762" i="1"/>
  <c r="E3714" i="1"/>
  <c r="E3690" i="1"/>
  <c r="E3666" i="1"/>
  <c r="E3642" i="1"/>
  <c r="E3618" i="1"/>
  <c r="E3594" i="1"/>
  <c r="E3570" i="1"/>
  <c r="E3498" i="1"/>
  <c r="E3474" i="1"/>
  <c r="E3450" i="1"/>
  <c r="E3426" i="1"/>
  <c r="E3402" i="1"/>
  <c r="E3378" i="1"/>
  <c r="E3354" i="1"/>
  <c r="E3330" i="1"/>
  <c r="E3306" i="1"/>
  <c r="E4601" i="1"/>
  <c r="E4577" i="1"/>
  <c r="E4529" i="1"/>
  <c r="E4505" i="1"/>
  <c r="E4481" i="1"/>
  <c r="E4457" i="1"/>
  <c r="E4433" i="1"/>
  <c r="E4409" i="1"/>
  <c r="E4385" i="1"/>
  <c r="E4337" i="1"/>
  <c r="E4289" i="1"/>
  <c r="E4265" i="1"/>
  <c r="E4241" i="1"/>
  <c r="E4217" i="1"/>
  <c r="E4193" i="1"/>
  <c r="E4169" i="1"/>
  <c r="E4145" i="1"/>
  <c r="E4121" i="1"/>
  <c r="E4073" i="1"/>
  <c r="E4049" i="1"/>
  <c r="E4025" i="1"/>
  <c r="E3977" i="1"/>
  <c r="E3953" i="1"/>
  <c r="E3929" i="1"/>
  <c r="E3905" i="1"/>
  <c r="E3881" i="1"/>
  <c r="E3857" i="1"/>
  <c r="E3833" i="1"/>
  <c r="E3809" i="1"/>
  <c r="E3785" i="1"/>
  <c r="E3761" i="1"/>
  <c r="E3737" i="1"/>
  <c r="E3713" i="1"/>
  <c r="E3689" i="1"/>
  <c r="E3665" i="1"/>
  <c r="E3641" i="1"/>
  <c r="E3617" i="1"/>
  <c r="E3593" i="1"/>
  <c r="E3569" i="1"/>
  <c r="E3545" i="1"/>
  <c r="E3521" i="1"/>
  <c r="E3497" i="1"/>
  <c r="E3473" i="1"/>
  <c r="E3449" i="1"/>
  <c r="E3305" i="1"/>
  <c r="E3281" i="1"/>
  <c r="E3257" i="1"/>
  <c r="E3233" i="1"/>
  <c r="E4768" i="1"/>
  <c r="E4744" i="1"/>
  <c r="E4720" i="1"/>
  <c r="E4696" i="1"/>
  <c r="E4672" i="1"/>
  <c r="E4648" i="1"/>
  <c r="E4624" i="1"/>
  <c r="E4600" i="1"/>
  <c r="E4576" i="1"/>
  <c r="E4552" i="1"/>
  <c r="E4504" i="1"/>
  <c r="E4480" i="1"/>
  <c r="E4456" i="1"/>
  <c r="E4432" i="1"/>
  <c r="E4408" i="1"/>
  <c r="E4384" i="1"/>
  <c r="E4360" i="1"/>
  <c r="E4312" i="1"/>
  <c r="E4288" i="1"/>
  <c r="E4264" i="1"/>
  <c r="E4240" i="1"/>
  <c r="E4216" i="1"/>
  <c r="E4192" i="1"/>
  <c r="E4168" i="1"/>
  <c r="E4144" i="1"/>
  <c r="E4120" i="1"/>
  <c r="E4096" i="1"/>
  <c r="E4072" i="1"/>
  <c r="E4048" i="1"/>
  <c r="E4024" i="1"/>
  <c r="E4000" i="1"/>
  <c r="E3976" i="1"/>
  <c r="E3928" i="1"/>
  <c r="E3904" i="1"/>
  <c r="E3880" i="1"/>
  <c r="E3856" i="1"/>
  <c r="E3808" i="1"/>
  <c r="E3784" i="1"/>
  <c r="E3760" i="1"/>
  <c r="E3736" i="1"/>
  <c r="E3688" i="1"/>
  <c r="E3664" i="1"/>
  <c r="E3640" i="1"/>
  <c r="E3616" i="1"/>
  <c r="E3592" i="1"/>
  <c r="E3568" i="1"/>
  <c r="E3544" i="1"/>
  <c r="E3496" i="1"/>
  <c r="E3472" i="1"/>
  <c r="E3448" i="1"/>
  <c r="E3424" i="1"/>
  <c r="E3400" i="1"/>
  <c r="E3376" i="1"/>
  <c r="E3352" i="1"/>
  <c r="E3328" i="1"/>
  <c r="E3304" i="1"/>
  <c r="E3280" i="1"/>
  <c r="E3256" i="1"/>
  <c r="E3232" i="1"/>
  <c r="E3160" i="1"/>
  <c r="E3136" i="1"/>
  <c r="E3112" i="1"/>
  <c r="E3088" i="1"/>
  <c r="E4887" i="1"/>
  <c r="E4863" i="1"/>
  <c r="E4839" i="1"/>
  <c r="E4815" i="1"/>
  <c r="E4791" i="1"/>
  <c r="E4767" i="1"/>
  <c r="E4743" i="1"/>
  <c r="E4719" i="1"/>
  <c r="E4695" i="1"/>
  <c r="E4671" i="1"/>
  <c r="E4647" i="1"/>
  <c r="E4623" i="1"/>
  <c r="E4599" i="1"/>
  <c r="E4575" i="1"/>
  <c r="E4551" i="1"/>
  <c r="E4527" i="1"/>
  <c r="E4503" i="1"/>
  <c r="E4455" i="1"/>
  <c r="E4431" i="1"/>
  <c r="E4383" i="1"/>
  <c r="E4359" i="1"/>
  <c r="E4335" i="1"/>
  <c r="E4311" i="1"/>
  <c r="E4263" i="1"/>
  <c r="E4215" i="1"/>
  <c r="E4191" i="1"/>
  <c r="E4167" i="1"/>
  <c r="E4143" i="1"/>
  <c r="E4119" i="1"/>
  <c r="E4095" i="1"/>
  <c r="E4071" i="1"/>
  <c r="E4023" i="1"/>
  <c r="E3999" i="1"/>
  <c r="E3975" i="1"/>
  <c r="E3951" i="1"/>
  <c r="E3927" i="1"/>
  <c r="E3831" i="1"/>
  <c r="E3807" i="1"/>
  <c r="E3783" i="1"/>
  <c r="E3759" i="1"/>
  <c r="E3735" i="1"/>
  <c r="E3711" i="1"/>
  <c r="E3687" i="1"/>
  <c r="E3663" i="1"/>
  <c r="E3639" i="1"/>
  <c r="E3615" i="1"/>
  <c r="E3591" i="1"/>
  <c r="E3543" i="1"/>
  <c r="E3519" i="1"/>
  <c r="E3495" i="1"/>
  <c r="E3471" i="1"/>
  <c r="E3447" i="1"/>
  <c r="E3423" i="1"/>
  <c r="E3399" i="1"/>
  <c r="E3327" i="1"/>
  <c r="E3303" i="1"/>
  <c r="E4550" i="1"/>
  <c r="E4526" i="1"/>
  <c r="E4502" i="1"/>
  <c r="E4454" i="1"/>
  <c r="E4430" i="1"/>
  <c r="E4406" i="1"/>
  <c r="E4382" i="1"/>
  <c r="E4334" i="1"/>
  <c r="E4310" i="1"/>
  <c r="E4286" i="1"/>
  <c r="E4262" i="1"/>
  <c r="E4238" i="1"/>
  <c r="E4214" i="1"/>
  <c r="E4166" i="1"/>
  <c r="E4142" i="1"/>
  <c r="E4118" i="1"/>
  <c r="E4094" i="1"/>
  <c r="E4070" i="1"/>
  <c r="E4046" i="1"/>
  <c r="E4022" i="1"/>
  <c r="E3998" i="1"/>
  <c r="E3974" i="1"/>
  <c r="E3950" i="1"/>
  <c r="E3926" i="1"/>
  <c r="E3902" i="1"/>
  <c r="E3854" i="1"/>
  <c r="E3830" i="1"/>
  <c r="E3806" i="1"/>
  <c r="E3782" i="1"/>
  <c r="E3758" i="1"/>
  <c r="E3734" i="1"/>
  <c r="E3710" i="1"/>
  <c r="E3686" i="1"/>
  <c r="E3662" i="1"/>
  <c r="E3614" i="1"/>
  <c r="E3590" i="1"/>
  <c r="E3566" i="1"/>
  <c r="E3542" i="1"/>
  <c r="E3518" i="1"/>
  <c r="E3494" i="1"/>
  <c r="E3470" i="1"/>
  <c r="E3446" i="1"/>
  <c r="E3398" i="1"/>
  <c r="E3374" i="1"/>
  <c r="E3350" i="1"/>
  <c r="E3326" i="1"/>
  <c r="E3302" i="1"/>
  <c r="E3278" i="1"/>
  <c r="E3254" i="1"/>
  <c r="E3230" i="1"/>
  <c r="E3206" i="1"/>
  <c r="E3182" i="1"/>
  <c r="E3158" i="1"/>
  <c r="E3134" i="1"/>
  <c r="E3110" i="1"/>
  <c r="E4909" i="1"/>
  <c r="E4885" i="1"/>
  <c r="E4861" i="1"/>
  <c r="E4837" i="1"/>
  <c r="E4813" i="1"/>
  <c r="E4765" i="1"/>
  <c r="E4741" i="1"/>
  <c r="E4717" i="1"/>
  <c r="E4693" i="1"/>
  <c r="E4669" i="1"/>
  <c r="E4645" i="1"/>
  <c r="E4621" i="1"/>
  <c r="E4597" i="1"/>
  <c r="E4573" i="1"/>
  <c r="E4549" i="1"/>
  <c r="E4525" i="1"/>
  <c r="E4501" i="1"/>
  <c r="E4477" i="1"/>
  <c r="E4453" i="1"/>
  <c r="E4405" i="1"/>
  <c r="E4357" i="1"/>
  <c r="E4333" i="1"/>
  <c r="E4309" i="1"/>
  <c r="E4285" i="1"/>
  <c r="E4261" i="1"/>
  <c r="E4237" i="1"/>
  <c r="E4213" i="1"/>
  <c r="E4189" i="1"/>
  <c r="E4165" i="1"/>
  <c r="E4141" i="1"/>
  <c r="E4117" i="1"/>
  <c r="E4093" i="1"/>
  <c r="E4045" i="1"/>
  <c r="E4021" i="1"/>
  <c r="E3997" i="1"/>
  <c r="E3973" i="1"/>
  <c r="E3949" i="1"/>
  <c r="E3925" i="1"/>
  <c r="E3901" i="1"/>
  <c r="E3877" i="1"/>
  <c r="E3853" i="1"/>
  <c r="E3829" i="1"/>
  <c r="E3805" i="1"/>
  <c r="E3781" i="1"/>
  <c r="E3757" i="1"/>
  <c r="E3709" i="1"/>
  <c r="E3661" i="1"/>
  <c r="E3637" i="1"/>
  <c r="E3613" i="1"/>
  <c r="E3589" i="1"/>
  <c r="E3565" i="1"/>
  <c r="E3517" i="1"/>
  <c r="E3469" i="1"/>
  <c r="E3445" i="1"/>
  <c r="E3421" i="1"/>
  <c r="E3397" i="1"/>
  <c r="E3349" i="1"/>
  <c r="E5100" i="1"/>
  <c r="E5076" i="1"/>
  <c r="E5028" i="1"/>
  <c r="E4956" i="1"/>
  <c r="E4932" i="1"/>
  <c r="E4884" i="1"/>
  <c r="E4860" i="1"/>
  <c r="E4836" i="1"/>
  <c r="E4812" i="1"/>
  <c r="E4788" i="1"/>
  <c r="E4764" i="1"/>
  <c r="E4740" i="1"/>
  <c r="E4716" i="1"/>
  <c r="E4692" i="1"/>
  <c r="E4668" i="1"/>
  <c r="E4644" i="1"/>
  <c r="E4620" i="1"/>
  <c r="E4572" i="1"/>
  <c r="E4548" i="1"/>
  <c r="E4524" i="1"/>
  <c r="E4500" i="1"/>
  <c r="E4476" i="1"/>
  <c r="E4452" i="1"/>
  <c r="E4428" i="1"/>
  <c r="E4380" i="1"/>
  <c r="E4356" i="1"/>
  <c r="E4308" i="1"/>
  <c r="E4284" i="1"/>
  <c r="E4260" i="1"/>
  <c r="E4236" i="1"/>
  <c r="E4212" i="1"/>
  <c r="E4188" i="1"/>
  <c r="E4164" i="1"/>
  <c r="E4140" i="1"/>
  <c r="E4116" i="1"/>
  <c r="E4092" i="1"/>
  <c r="E4068" i="1"/>
  <c r="E4044" i="1"/>
  <c r="E4020" i="1"/>
  <c r="E3996" i="1"/>
  <c r="E3972" i="1"/>
  <c r="E3948" i="1"/>
  <c r="E3924" i="1"/>
  <c r="E3900" i="1"/>
  <c r="E3876" i="1"/>
  <c r="E3852" i="1"/>
  <c r="E3828" i="1"/>
  <c r="E3804" i="1"/>
  <c r="E3780" i="1"/>
  <c r="E5075" i="1"/>
  <c r="E5051" i="1"/>
  <c r="E5003" i="1"/>
  <c r="E4955" i="1"/>
  <c r="E4907" i="1"/>
  <c r="E4883" i="1"/>
  <c r="E4859" i="1"/>
  <c r="E4835" i="1"/>
  <c r="E4787" i="1"/>
  <c r="E4763" i="1"/>
  <c r="E4739" i="1"/>
  <c r="E4715" i="1"/>
  <c r="E4667" i="1"/>
  <c r="E4619" i="1"/>
  <c r="E4523" i="1"/>
  <c r="E4475" i="1"/>
  <c r="E4451" i="1"/>
  <c r="E4427" i="1"/>
  <c r="E4403" i="1"/>
  <c r="E4355" i="1"/>
  <c r="E4331" i="1"/>
  <c r="E4307" i="1"/>
  <c r="E4283" i="1"/>
  <c r="E4259" i="1"/>
  <c r="E4235" i="1"/>
  <c r="E4211" i="1"/>
  <c r="E4187" i="1"/>
  <c r="E4163" i="1"/>
  <c r="E4115" i="1"/>
  <c r="E4091" i="1"/>
  <c r="E4067" i="1"/>
  <c r="E4043" i="1"/>
  <c r="E4019" i="1"/>
  <c r="E3995" i="1"/>
  <c r="E3971" i="1"/>
  <c r="E3947" i="1"/>
  <c r="E3923" i="1"/>
  <c r="E3851" i="1"/>
  <c r="E3827" i="1"/>
  <c r="E3803" i="1"/>
  <c r="E3779" i="1"/>
  <c r="E3755" i="1"/>
  <c r="E3731" i="1"/>
  <c r="E3707" i="1"/>
  <c r="E3683" i="1"/>
  <c r="E3635" i="1"/>
  <c r="E3611" i="1"/>
  <c r="E3587" i="1"/>
  <c r="E3563" i="1"/>
  <c r="E5098" i="1"/>
  <c r="E5074" i="1"/>
  <c r="E5050" i="1"/>
  <c r="E5026" i="1"/>
  <c r="E5002" i="1"/>
  <c r="E4978" i="1"/>
  <c r="E4954" i="1"/>
  <c r="E4930" i="1"/>
  <c r="E4882" i="1"/>
  <c r="E4858" i="1"/>
  <c r="E4810" i="1"/>
  <c r="E4786" i="1"/>
  <c r="E4762" i="1"/>
  <c r="E4738" i="1"/>
  <c r="E4714" i="1"/>
  <c r="E4666" i="1"/>
  <c r="E4642" i="1"/>
  <c r="E4570" i="1"/>
  <c r="E4546" i="1"/>
  <c r="E4522" i="1"/>
  <c r="E4498" i="1"/>
  <c r="E4474" i="1"/>
  <c r="E4450" i="1"/>
  <c r="E4426" i="1"/>
  <c r="E4378" i="1"/>
  <c r="E4354" i="1"/>
  <c r="E4330" i="1"/>
  <c r="E4282" i="1"/>
  <c r="E4258" i="1"/>
  <c r="E4210" i="1"/>
  <c r="E4186" i="1"/>
  <c r="E4162" i="1"/>
  <c r="E4138" i="1"/>
  <c r="E4114" i="1"/>
  <c r="E4090" i="1"/>
  <c r="E4066" i="1"/>
  <c r="E4042" i="1"/>
  <c r="E4018" i="1"/>
  <c r="E3970" i="1"/>
  <c r="E3946" i="1"/>
  <c r="E3922" i="1"/>
  <c r="E3898" i="1"/>
  <c r="E3874" i="1"/>
  <c r="E3850" i="1"/>
  <c r="E3826" i="1"/>
  <c r="E3802" i="1"/>
  <c r="E3778" i="1"/>
  <c r="E3754" i="1"/>
  <c r="E3730" i="1"/>
  <c r="E3706" i="1"/>
  <c r="E3634" i="1"/>
  <c r="E3610" i="1"/>
  <c r="E3586" i="1"/>
  <c r="E3562" i="1"/>
  <c r="E3538" i="1"/>
  <c r="E4953" i="1"/>
  <c r="E4929" i="1"/>
  <c r="E4905" i="1"/>
  <c r="E4857" i="1"/>
  <c r="E4833" i="1"/>
  <c r="E4809" i="1"/>
  <c r="E4785" i="1"/>
  <c r="E4761" i="1"/>
  <c r="E4713" i="1"/>
  <c r="E4689" i="1"/>
  <c r="E4665" i="1"/>
  <c r="E4593" i="1"/>
  <c r="E4569" i="1"/>
  <c r="E4545" i="1"/>
  <c r="E4521" i="1"/>
  <c r="E4497" i="1"/>
  <c r="E4473" i="1"/>
  <c r="E4449" i="1"/>
  <c r="E4401" i="1"/>
  <c r="E4377" i="1"/>
  <c r="E4329" i="1"/>
  <c r="E4305" i="1"/>
  <c r="E4281" i="1"/>
  <c r="E4257" i="1"/>
  <c r="E4233" i="1"/>
  <c r="E4209" i="1"/>
  <c r="E4185" i="1"/>
  <c r="E4161" i="1"/>
  <c r="E4137" i="1"/>
  <c r="E4113" i="1"/>
  <c r="E4041" i="1"/>
  <c r="E4017" i="1"/>
  <c r="E3993" i="1"/>
  <c r="E3969" i="1"/>
  <c r="E3945" i="1"/>
  <c r="E3921" i="1"/>
  <c r="E3897" i="1"/>
  <c r="E3873" i="1"/>
  <c r="E3825" i="1"/>
  <c r="E3801" i="1"/>
  <c r="E3753" i="1"/>
  <c r="E3729" i="1"/>
  <c r="E3705" i="1"/>
  <c r="E3681" i="1"/>
  <c r="E3657" i="1"/>
  <c r="E3633" i="1"/>
  <c r="E3609" i="1"/>
  <c r="E3585" i="1"/>
  <c r="E3561" i="1"/>
  <c r="E3537" i="1"/>
  <c r="E3465" i="1"/>
  <c r="E4928" i="1"/>
  <c r="E4880" i="1"/>
  <c r="E4856" i="1"/>
  <c r="E4832" i="1"/>
  <c r="E4808" i="1"/>
  <c r="E4784" i="1"/>
  <c r="E4760" i="1"/>
  <c r="E4736" i="1"/>
  <c r="E4712" i="1"/>
  <c r="E4688" i="1"/>
  <c r="E4664" i="1"/>
  <c r="E4640" i="1"/>
  <c r="E4616" i="1"/>
  <c r="E4544" i="1"/>
  <c r="E4520" i="1"/>
  <c r="E4496" i="1"/>
  <c r="E4472" i="1"/>
  <c r="E4448" i="1"/>
  <c r="E4424" i="1"/>
  <c r="E4400" i="1"/>
  <c r="E4376" i="1"/>
  <c r="E4328" i="1"/>
  <c r="E4304" i="1"/>
  <c r="E4280" i="1"/>
  <c r="E4256" i="1"/>
  <c r="E4232" i="1"/>
  <c r="E4208" i="1"/>
  <c r="E4184" i="1"/>
  <c r="E4160" i="1"/>
  <c r="E4136" i="1"/>
  <c r="E4112" i="1"/>
  <c r="E4088" i="1"/>
  <c r="E4064" i="1"/>
  <c r="E4040" i="1"/>
  <c r="E3968" i="1"/>
  <c r="E3944" i="1"/>
  <c r="E3920" i="1"/>
  <c r="E3896" i="1"/>
  <c r="E3872" i="1"/>
  <c r="E3848" i="1"/>
  <c r="E3824" i="1"/>
  <c r="E3800" i="1"/>
  <c r="E3752" i="1"/>
  <c r="E3728" i="1"/>
  <c r="E3680" i="1"/>
  <c r="E3656" i="1"/>
  <c r="E3632" i="1"/>
  <c r="E3608" i="1"/>
  <c r="E3584" i="1"/>
  <c r="E3560" i="1"/>
  <c r="E3536" i="1"/>
  <c r="E3512" i="1"/>
  <c r="E3488" i="1"/>
  <c r="E5191" i="1"/>
  <c r="E5167" i="1"/>
  <c r="E5143" i="1"/>
  <c r="E5119" i="1"/>
  <c r="E5047" i="1"/>
  <c r="E5023" i="1"/>
  <c r="E4999" i="1"/>
  <c r="E4975" i="1"/>
  <c r="E4951" i="1"/>
  <c r="E4927" i="1"/>
  <c r="E4903" i="1"/>
  <c r="E4879" i="1"/>
  <c r="E4831" i="1"/>
  <c r="E4807" i="1"/>
  <c r="E4783" i="1"/>
  <c r="E4759" i="1"/>
  <c r="E4735" i="1"/>
  <c r="E4711" i="1"/>
  <c r="E4687" i="1"/>
  <c r="E4663" i="1"/>
  <c r="E4639" i="1"/>
  <c r="E4615" i="1"/>
  <c r="E4591" i="1"/>
  <c r="E4567" i="1"/>
  <c r="E4543" i="1"/>
  <c r="E4471" i="1"/>
  <c r="E4447" i="1"/>
  <c r="E4423" i="1"/>
  <c r="E4399" i="1"/>
  <c r="E4375" i="1"/>
  <c r="E4351" i="1"/>
  <c r="E4327" i="1"/>
  <c r="E4303" i="1"/>
  <c r="E4255" i="1"/>
  <c r="E4231" i="1"/>
  <c r="E4207" i="1"/>
  <c r="E4183" i="1"/>
  <c r="E4159" i="1"/>
  <c r="E4135" i="1"/>
  <c r="E4111" i="1"/>
  <c r="E4087" i="1"/>
  <c r="E4063" i="1"/>
  <c r="E4039" i="1"/>
  <c r="E4015" i="1"/>
  <c r="E3991" i="1"/>
  <c r="E3967" i="1"/>
  <c r="E3895" i="1"/>
  <c r="E3871" i="1"/>
  <c r="E3847" i="1"/>
  <c r="E3823" i="1"/>
  <c r="E3799" i="1"/>
  <c r="E3775" i="1"/>
  <c r="E3751" i="1"/>
  <c r="E3727" i="1"/>
  <c r="E3679" i="1"/>
  <c r="E3655" i="1"/>
  <c r="E3631" i="1"/>
  <c r="E3607" i="1"/>
  <c r="E3583" i="1"/>
  <c r="E3559" i="1"/>
  <c r="E3535" i="1"/>
  <c r="E3511" i="1"/>
  <c r="E3487" i="1"/>
  <c r="E3463" i="1"/>
  <c r="E5070" i="1"/>
  <c r="E5046" i="1"/>
  <c r="E5022" i="1"/>
  <c r="E4998" i="1"/>
  <c r="E4974" i="1"/>
  <c r="E4902" i="1"/>
  <c r="E4878" i="1"/>
  <c r="E4854" i="1"/>
  <c r="E4830" i="1"/>
  <c r="E4806" i="1"/>
  <c r="E4782" i="1"/>
  <c r="E4758" i="1"/>
  <c r="E4734" i="1"/>
  <c r="E4686" i="1"/>
  <c r="E4662" i="1"/>
  <c r="E4638" i="1"/>
  <c r="E4614" i="1"/>
  <c r="E4590" i="1"/>
  <c r="E4566" i="1"/>
  <c r="E4542" i="1"/>
  <c r="E4518" i="1"/>
  <c r="E4494" i="1"/>
  <c r="E4470" i="1"/>
  <c r="E4446" i="1"/>
  <c r="E4422" i="1"/>
  <c r="E4398" i="1"/>
  <c r="E4326" i="1"/>
  <c r="E4302" i="1"/>
  <c r="E4278" i="1"/>
  <c r="E4254" i="1"/>
  <c r="E4230" i="1"/>
  <c r="E4206" i="1"/>
  <c r="E4182" i="1"/>
  <c r="E4158" i="1"/>
  <c r="E4110" i="1"/>
  <c r="E4086" i="1"/>
  <c r="E4062" i="1"/>
  <c r="E4038" i="1"/>
  <c r="E4014" i="1"/>
  <c r="E3990" i="1"/>
  <c r="E3966" i="1"/>
  <c r="E3942" i="1"/>
  <c r="E3918" i="1"/>
  <c r="E3894" i="1"/>
  <c r="E3870" i="1"/>
  <c r="E3846" i="1"/>
  <c r="E3822" i="1"/>
  <c r="E3750" i="1"/>
  <c r="E3726" i="1"/>
  <c r="E3702" i="1"/>
  <c r="E3678" i="1"/>
  <c r="E3654" i="1"/>
  <c r="E3630" i="1"/>
  <c r="E3606" i="1"/>
  <c r="E3582" i="1"/>
  <c r="E3534" i="1"/>
  <c r="E3510" i="1"/>
  <c r="E3486" i="1"/>
  <c r="E3462" i="1"/>
  <c r="E3438" i="1"/>
  <c r="E3414" i="1"/>
  <c r="E3390" i="1"/>
  <c r="E6077" i="1"/>
  <c r="E6053" i="1"/>
  <c r="E6029" i="1"/>
  <c r="E6005" i="1"/>
  <c r="E5981" i="1"/>
  <c r="E5933" i="1"/>
  <c r="E5909" i="1"/>
  <c r="E5885" i="1"/>
  <c r="E5861" i="1"/>
  <c r="E5837" i="1"/>
  <c r="E5813" i="1"/>
  <c r="E5765" i="1"/>
  <c r="E5717" i="1"/>
  <c r="E5693" i="1"/>
  <c r="E5669" i="1"/>
  <c r="E5645" i="1"/>
  <c r="E5621" i="1"/>
  <c r="E5573" i="1"/>
  <c r="E5549" i="1"/>
  <c r="E5525" i="1"/>
  <c r="E5501" i="1"/>
  <c r="E5477" i="1"/>
  <c r="E5453" i="1"/>
  <c r="E5429" i="1"/>
  <c r="E5405" i="1"/>
  <c r="E5381" i="1"/>
  <c r="E5357" i="1"/>
  <c r="E5309" i="1"/>
  <c r="E5285" i="1"/>
  <c r="E5261" i="1"/>
  <c r="E5237" i="1"/>
  <c r="E5213" i="1"/>
  <c r="E5189" i="1"/>
  <c r="E5165" i="1"/>
  <c r="E5141" i="1"/>
  <c r="E5117" i="1"/>
  <c r="E5093" i="1"/>
  <c r="E5069" i="1"/>
  <c r="E5045" i="1"/>
  <c r="E5021" i="1"/>
  <c r="E4997" i="1"/>
  <c r="E4973" i="1"/>
  <c r="E4949" i="1"/>
  <c r="E4925" i="1"/>
  <c r="E4901" i="1"/>
  <c r="E4877" i="1"/>
  <c r="E4853" i="1"/>
  <c r="E4829" i="1"/>
  <c r="E4805" i="1"/>
  <c r="E4781" i="1"/>
  <c r="E4757" i="1"/>
  <c r="E4733" i="1"/>
  <c r="E4709" i="1"/>
  <c r="E4685" i="1"/>
  <c r="E4661" i="1"/>
  <c r="E4637" i="1"/>
  <c r="E4613" i="1"/>
  <c r="E4589" i="1"/>
  <c r="E4565" i="1"/>
  <c r="E4541" i="1"/>
  <c r="E4517" i="1"/>
  <c r="E4493" i="1"/>
  <c r="E4469" i="1"/>
  <c r="E4445" i="1"/>
  <c r="E4397" i="1"/>
  <c r="E4373" i="1"/>
  <c r="E4349" i="1"/>
  <c r="E4325" i="1"/>
  <c r="E4301" i="1"/>
  <c r="E4277" i="1"/>
  <c r="E4253" i="1"/>
  <c r="E4229" i="1"/>
  <c r="E4205" i="1"/>
  <c r="E4181" i="1"/>
  <c r="E4157" i="1"/>
  <c r="E4133" i="1"/>
  <c r="E4109" i="1"/>
  <c r="E4061" i="1"/>
  <c r="E4037" i="1"/>
  <c r="E4013" i="1"/>
  <c r="E3989" i="1"/>
  <c r="E3965" i="1"/>
  <c r="E3941" i="1"/>
  <c r="E3917" i="1"/>
  <c r="E3893" i="1"/>
  <c r="E3869" i="1"/>
  <c r="E3845" i="1"/>
  <c r="E3821" i="1"/>
  <c r="E3797" i="1"/>
  <c r="E3773" i="1"/>
  <c r="E3701" i="1"/>
  <c r="E3677" i="1"/>
  <c r="E3653" i="1"/>
  <c r="E3629" i="1"/>
  <c r="E3605" i="1"/>
  <c r="E3581" i="1"/>
  <c r="E3557" i="1"/>
  <c r="E3533" i="1"/>
  <c r="E3485" i="1"/>
  <c r="E3461" i="1"/>
  <c r="E3413" i="1"/>
  <c r="E3389" i="1"/>
  <c r="E5980" i="1"/>
  <c r="E5932" i="1"/>
  <c r="E5908" i="1"/>
  <c r="E5884" i="1"/>
  <c r="E5860" i="1"/>
  <c r="E5836" i="1"/>
  <c r="E5812" i="1"/>
  <c r="E5788" i="1"/>
  <c r="E5764" i="1"/>
  <c r="E5740" i="1"/>
  <c r="E5692" i="1"/>
  <c r="E5668" i="1"/>
  <c r="E5644" i="1"/>
  <c r="E5620" i="1"/>
  <c r="E5596" i="1"/>
  <c r="E5572" i="1"/>
  <c r="E5548" i="1"/>
  <c r="E5524" i="1"/>
  <c r="E5500" i="1"/>
  <c r="E5476" i="1"/>
  <c r="E5452" i="1"/>
  <c r="E5428" i="1"/>
  <c r="E5404" i="1"/>
  <c r="E5380" i="1"/>
  <c r="E5356" i="1"/>
  <c r="E5332" i="1"/>
  <c r="E5308" i="1"/>
  <c r="E5284" i="1"/>
  <c r="E5260" i="1"/>
  <c r="E5236" i="1"/>
  <c r="E5212" i="1"/>
  <c r="E5188" i="1"/>
  <c r="E5164" i="1"/>
  <c r="E5140" i="1"/>
  <c r="E5116" i="1"/>
  <c r="E5092" i="1"/>
  <c r="E5068" i="1"/>
  <c r="E5044" i="1"/>
  <c r="E5020" i="1"/>
  <c r="E4972" i="1"/>
  <c r="E4948" i="1"/>
  <c r="E4924" i="1"/>
  <c r="E4900" i="1"/>
  <c r="E4876" i="1"/>
  <c r="E4852" i="1"/>
  <c r="E4828" i="1"/>
  <c r="E4804" i="1"/>
  <c r="E4780" i="1"/>
  <c r="E4756" i="1"/>
  <c r="E4732" i="1"/>
  <c r="E4708" i="1"/>
  <c r="E4684" i="1"/>
  <c r="E4612" i="1"/>
  <c r="E4588" i="1"/>
  <c r="E4564" i="1"/>
  <c r="E4540" i="1"/>
  <c r="E4516" i="1"/>
  <c r="E4492" i="1"/>
  <c r="E4468" i="1"/>
  <c r="E4444" i="1"/>
  <c r="E4396" i="1"/>
  <c r="E4372" i="1"/>
  <c r="E4324" i="1"/>
  <c r="E4300" i="1"/>
  <c r="E4276" i="1"/>
  <c r="E4252" i="1"/>
  <c r="E4228" i="1"/>
  <c r="E4204" i="1"/>
  <c r="E4180" i="1"/>
  <c r="E4156" i="1"/>
  <c r="E4132" i="1"/>
  <c r="E4108" i="1"/>
  <c r="E4036" i="1"/>
  <c r="E4012" i="1"/>
  <c r="E3988" i="1"/>
  <c r="E3964" i="1"/>
  <c r="E3940" i="1"/>
  <c r="E3916" i="1"/>
  <c r="E3892" i="1"/>
  <c r="E3868" i="1"/>
  <c r="E3820" i="1"/>
  <c r="E3796" i="1"/>
  <c r="E3748" i="1"/>
  <c r="E3724" i="1"/>
  <c r="E3700" i="1"/>
  <c r="E3676" i="1"/>
  <c r="E3652" i="1"/>
  <c r="E3628" i="1"/>
  <c r="E3604" i="1"/>
  <c r="E3580" i="1"/>
  <c r="E3556" i="1"/>
  <c r="E3532" i="1"/>
  <c r="E3460" i="1"/>
  <c r="E3436" i="1"/>
  <c r="E3412" i="1"/>
  <c r="E3388" i="1"/>
  <c r="E3364" i="1"/>
  <c r="E3236" i="1"/>
  <c r="E3212" i="1"/>
  <c r="E3188" i="1"/>
  <c r="E3164" i="1"/>
  <c r="E3140" i="1"/>
  <c r="E3116" i="1"/>
  <c r="E3092" i="1"/>
  <c r="E3283" i="1"/>
  <c r="E3259" i="1"/>
  <c r="E3235" i="1"/>
  <c r="E3211" i="1"/>
  <c r="E3187" i="1"/>
  <c r="E3163" i="1"/>
  <c r="E3139" i="1"/>
  <c r="E3115" i="1"/>
  <c r="E3091" i="1"/>
  <c r="E3067" i="1"/>
  <c r="E3282" i="1"/>
  <c r="E3258" i="1"/>
  <c r="E3234" i="1"/>
  <c r="E3186" i="1"/>
  <c r="E3138" i="1"/>
  <c r="E3114" i="1"/>
  <c r="E3090" i="1"/>
  <c r="E3066" i="1"/>
  <c r="E3209" i="1"/>
  <c r="E3185" i="1"/>
  <c r="E3161" i="1"/>
  <c r="E3113" i="1"/>
  <c r="E3089" i="1"/>
  <c r="E3065" i="1"/>
  <c r="E3064" i="1"/>
  <c r="E3279" i="1"/>
  <c r="E3255" i="1"/>
  <c r="E3231" i="1"/>
  <c r="E3207" i="1"/>
  <c r="E3183" i="1"/>
  <c r="E3111" i="1"/>
  <c r="E3087" i="1"/>
  <c r="E3063" i="1"/>
  <c r="E3086" i="1"/>
  <c r="E3062" i="1"/>
  <c r="E3325" i="1"/>
  <c r="E3301" i="1"/>
  <c r="E3277" i="1"/>
  <c r="E3253" i="1"/>
  <c r="E3229" i="1"/>
  <c r="E3205" i="1"/>
  <c r="E3181" i="1"/>
  <c r="E3157" i="1"/>
  <c r="E3133" i="1"/>
  <c r="E3109" i="1"/>
  <c r="E3085" i="1"/>
  <c r="E3061" i="1"/>
  <c r="E3732" i="1"/>
  <c r="E3708" i="1"/>
  <c r="E3684" i="1"/>
  <c r="E3660" i="1"/>
  <c r="E3636" i="1"/>
  <c r="E3612" i="1"/>
  <c r="E3588" i="1"/>
  <c r="E3564" i="1"/>
  <c r="E3540" i="1"/>
  <c r="E3468" i="1"/>
  <c r="E3444" i="1"/>
  <c r="E3420" i="1"/>
  <c r="E3396" i="1"/>
  <c r="E3372" i="1"/>
  <c r="E3348" i="1"/>
  <c r="E3324" i="1"/>
  <c r="E3300" i="1"/>
  <c r="E3252" i="1"/>
  <c r="E3228" i="1"/>
  <c r="E3204" i="1"/>
  <c r="E3180" i="1"/>
  <c r="E3156" i="1"/>
  <c r="E3132" i="1"/>
  <c r="E3108" i="1"/>
  <c r="E3084" i="1"/>
  <c r="E3060" i="1"/>
  <c r="E3539" i="1"/>
  <c r="E3515" i="1"/>
  <c r="E3491" i="1"/>
  <c r="E3467" i="1"/>
  <c r="E3443" i="1"/>
  <c r="E3419" i="1"/>
  <c r="E3395" i="1"/>
  <c r="E3371" i="1"/>
  <c r="E3347" i="1"/>
  <c r="E3275" i="1"/>
  <c r="E3251" i="1"/>
  <c r="E3227" i="1"/>
  <c r="E3203" i="1"/>
  <c r="E3179" i="1"/>
  <c r="E3155" i="1"/>
  <c r="E3131" i="1"/>
  <c r="E3107" i="1"/>
  <c r="E3059" i="1"/>
  <c r="E3514" i="1"/>
  <c r="E3490" i="1"/>
  <c r="E3466" i="1"/>
  <c r="E3418" i="1"/>
  <c r="E3394" i="1"/>
  <c r="E3346" i="1"/>
  <c r="E3322" i="1"/>
  <c r="E3298" i="1"/>
  <c r="E3274" i="1"/>
  <c r="E3250" i="1"/>
  <c r="E3226" i="1"/>
  <c r="E3202" i="1"/>
  <c r="E3178" i="1"/>
  <c r="E3154" i="1"/>
  <c r="E3130" i="1"/>
  <c r="E3058" i="1"/>
  <c r="E3441" i="1"/>
  <c r="E3417" i="1"/>
  <c r="E3393" i="1"/>
  <c r="E3369" i="1"/>
  <c r="E3345" i="1"/>
  <c r="E3321" i="1"/>
  <c r="E3297" i="1"/>
  <c r="E3249" i="1"/>
  <c r="E3225" i="1"/>
  <c r="E3201" i="1"/>
  <c r="E3177" i="1"/>
  <c r="E3153" i="1"/>
  <c r="E3129" i="1"/>
  <c r="E3105" i="1"/>
  <c r="E3081" i="1"/>
  <c r="E3057" i="1"/>
  <c r="E3464" i="1"/>
  <c r="E3392" i="1"/>
  <c r="E3368" i="1"/>
  <c r="E3344" i="1"/>
  <c r="E3320" i="1"/>
  <c r="E3296" i="1"/>
  <c r="E3272" i="1"/>
  <c r="E3248" i="1"/>
  <c r="E3224" i="1"/>
  <c r="E3176" i="1"/>
  <c r="E3152" i="1"/>
  <c r="E3128" i="1"/>
  <c r="E3104" i="1"/>
  <c r="E3080" i="1"/>
  <c r="E3056" i="1"/>
  <c r="E3439" i="1"/>
  <c r="E3415" i="1"/>
  <c r="E3391" i="1"/>
  <c r="E3319" i="1"/>
  <c r="E3295" i="1"/>
  <c r="E3271" i="1"/>
  <c r="E3247" i="1"/>
  <c r="E3223" i="1"/>
  <c r="E3199" i="1"/>
  <c r="E3175" i="1"/>
  <c r="E3151" i="1"/>
  <c r="E3103" i="1"/>
  <c r="E3079" i="1"/>
  <c r="E3055" i="1"/>
  <c r="E3366" i="1"/>
  <c r="E3342" i="1"/>
  <c r="E3318" i="1"/>
  <c r="E3294" i="1"/>
  <c r="E3270" i="1"/>
  <c r="E3246" i="1"/>
  <c r="E3174" i="1"/>
  <c r="E3150" i="1"/>
  <c r="E3126" i="1"/>
  <c r="E3102" i="1"/>
  <c r="E3078" i="1"/>
  <c r="E3054" i="1"/>
  <c r="E3365" i="1"/>
  <c r="E3341" i="1"/>
  <c r="E3317" i="1"/>
  <c r="E3293" i="1"/>
  <c r="E3269" i="1"/>
  <c r="E3245" i="1"/>
  <c r="E3221" i="1"/>
  <c r="E3197" i="1"/>
  <c r="E3125" i="1"/>
  <c r="E3101" i="1"/>
  <c r="E3077" i="1"/>
  <c r="E3053" i="1"/>
  <c r="E3340" i="1"/>
  <c r="E3316" i="1"/>
  <c r="E3292" i="1"/>
  <c r="E3244" i="1"/>
  <c r="E3220" i="1"/>
  <c r="E3196" i="1"/>
  <c r="E3172" i="1"/>
  <c r="E3148" i="1"/>
  <c r="E3124" i="1"/>
  <c r="E3100" i="1"/>
  <c r="E3076" i="1"/>
  <c r="E3052" i="1"/>
  <c r="E4347" i="1"/>
  <c r="E4323" i="1"/>
  <c r="E4299" i="1"/>
  <c r="E4275" i="1"/>
  <c r="E4251" i="1"/>
  <c r="E4227" i="1"/>
  <c r="E4203" i="1"/>
  <c r="E4179" i="1"/>
  <c r="E4155" i="1"/>
  <c r="E4107" i="1"/>
  <c r="E4035" i="1"/>
  <c r="E4011" i="1"/>
  <c r="E3987" i="1"/>
  <c r="E3963" i="1"/>
  <c r="E3939" i="1"/>
  <c r="E3915" i="1"/>
  <c r="E3891" i="1"/>
  <c r="E3867" i="1"/>
  <c r="E3843" i="1"/>
  <c r="E3795" i="1"/>
  <c r="E3747" i="1"/>
  <c r="E3723" i="1"/>
  <c r="E3699" i="1"/>
  <c r="E3675" i="1"/>
  <c r="E3627" i="1"/>
  <c r="E3603" i="1"/>
  <c r="E3579" i="1"/>
  <c r="E3555" i="1"/>
  <c r="E3483" i="1"/>
  <c r="E3459" i="1"/>
  <c r="E3411" i="1"/>
  <c r="E3387" i="1"/>
  <c r="E3363" i="1"/>
  <c r="E3339" i="1"/>
  <c r="E3315" i="1"/>
  <c r="E3243" i="1"/>
  <c r="E3219" i="1"/>
  <c r="E3195" i="1"/>
  <c r="E3171" i="1"/>
  <c r="E3147" i="1"/>
  <c r="E3123" i="1"/>
  <c r="E3099" i="1"/>
  <c r="E3075" i="1"/>
  <c r="E4346" i="1"/>
  <c r="E4322" i="1"/>
  <c r="E4298" i="1"/>
  <c r="E4274" i="1"/>
  <c r="E4250" i="1"/>
  <c r="E4226" i="1"/>
  <c r="E4178" i="1"/>
  <c r="E4154" i="1"/>
  <c r="E4130" i="1"/>
  <c r="E4106" i="1"/>
  <c r="E4082" i="1"/>
  <c r="E4058" i="1"/>
  <c r="E4034" i="1"/>
  <c r="E4010" i="1"/>
  <c r="E3986" i="1"/>
  <c r="E3962" i="1"/>
  <c r="E3914" i="1"/>
  <c r="E3890" i="1"/>
  <c r="E3866" i="1"/>
  <c r="E3842" i="1"/>
  <c r="E3818" i="1"/>
  <c r="E3770" i="1"/>
  <c r="E3746" i="1"/>
  <c r="E3722" i="1"/>
  <c r="E3698" i="1"/>
  <c r="E3674" i="1"/>
  <c r="E3650" i="1"/>
  <c r="E3626" i="1"/>
  <c r="E3602" i="1"/>
  <c r="E3578" i="1"/>
  <c r="E3554" i="1"/>
  <c r="E3506" i="1"/>
  <c r="E3482" i="1"/>
  <c r="E3458" i="1"/>
  <c r="E3434" i="1"/>
  <c r="E3410" i="1"/>
  <c r="E3386" i="1"/>
  <c r="E3362" i="1"/>
  <c r="E3338" i="1"/>
  <c r="E3314" i="1"/>
  <c r="E3290" i="1"/>
  <c r="E3266" i="1"/>
  <c r="E3242" i="1"/>
  <c r="E3194" i="1"/>
  <c r="E3122" i="1"/>
  <c r="E3098" i="1"/>
  <c r="E3074" i="1"/>
  <c r="E3050" i="1"/>
  <c r="E4" i="1"/>
  <c r="E76" i="1"/>
  <c r="E100" i="1"/>
  <c r="E148" i="1"/>
  <c r="E172" i="1"/>
  <c r="E196" i="1"/>
  <c r="E220" i="1"/>
  <c r="E268" i="1"/>
  <c r="E292" i="1"/>
  <c r="E340" i="1"/>
  <c r="E364" i="1"/>
  <c r="E388" i="1"/>
  <c r="E412" i="1"/>
  <c r="E436" i="1"/>
  <c r="E460" i="1"/>
  <c r="E484" i="1"/>
  <c r="E508" i="1"/>
  <c r="E532" i="1"/>
  <c r="E556" i="1"/>
  <c r="E580" i="1"/>
  <c r="E652" i="1"/>
  <c r="E676" i="1"/>
  <c r="E700" i="1"/>
  <c r="E724" i="1"/>
  <c r="E748" i="1"/>
  <c r="E772" i="1"/>
  <c r="E796" i="1"/>
  <c r="E844" i="1"/>
  <c r="E868" i="1"/>
  <c r="E916" i="1"/>
  <c r="E940" i="1"/>
  <c r="E964" i="1"/>
  <c r="E988" i="1"/>
  <c r="E945" i="1"/>
  <c r="E956" i="1"/>
  <c r="E456" i="1"/>
  <c r="E552" i="1"/>
  <c r="E768" i="1"/>
  <c r="E73" i="1"/>
  <c r="E601" i="1"/>
  <c r="E458" i="1"/>
  <c r="E842" i="1"/>
  <c r="E51" i="1"/>
  <c r="E723" i="1"/>
  <c r="E5" i="1"/>
  <c r="E29" i="1"/>
  <c r="E53" i="1"/>
  <c r="E77" i="1"/>
  <c r="E101" i="1"/>
  <c r="E125" i="1"/>
  <c r="E197" i="1"/>
  <c r="E221" i="1"/>
  <c r="E245" i="1"/>
  <c r="E269" i="1"/>
  <c r="E293" i="1"/>
  <c r="E317" i="1"/>
  <c r="E341" i="1"/>
  <c r="E389" i="1"/>
  <c r="E413" i="1"/>
  <c r="E461" i="1"/>
  <c r="E485" i="1"/>
  <c r="E509" i="1"/>
  <c r="E533" i="1"/>
  <c r="E557" i="1"/>
  <c r="E581" i="1"/>
  <c r="E605" i="1"/>
  <c r="E629" i="1"/>
  <c r="E653" i="1"/>
  <c r="E677" i="1"/>
  <c r="E701" i="1"/>
  <c r="E773" i="1"/>
  <c r="E797" i="1"/>
  <c r="E821" i="1"/>
  <c r="E845" i="1"/>
  <c r="E869" i="1"/>
  <c r="E893" i="1"/>
  <c r="E917" i="1"/>
  <c r="E965" i="1"/>
  <c r="E989" i="1"/>
  <c r="E777" i="1"/>
  <c r="E921" i="1"/>
  <c r="E932" i="1"/>
  <c r="E408" i="1"/>
  <c r="E576" i="1"/>
  <c r="E912" i="1"/>
  <c r="E49" i="1"/>
  <c r="E482" i="1"/>
  <c r="E818" i="1"/>
  <c r="E75" i="1"/>
  <c r="E603" i="1"/>
  <c r="E6" i="1"/>
  <c r="E30" i="1"/>
  <c r="E54" i="1"/>
  <c r="E78" i="1"/>
  <c r="E102" i="1"/>
  <c r="E126" i="1"/>
  <c r="E150" i="1"/>
  <c r="E174" i="1"/>
  <c r="E198" i="1"/>
  <c r="E294" i="1"/>
  <c r="E318" i="1"/>
  <c r="E342" i="1"/>
  <c r="E366" i="1"/>
  <c r="E390" i="1"/>
  <c r="E414" i="1"/>
  <c r="E462" i="1"/>
  <c r="E486" i="1"/>
  <c r="E534" i="1"/>
  <c r="E558" i="1"/>
  <c r="E582" i="1"/>
  <c r="E606" i="1"/>
  <c r="E630" i="1"/>
  <c r="E654" i="1"/>
  <c r="E678" i="1"/>
  <c r="E702" i="1"/>
  <c r="E726" i="1"/>
  <c r="E750" i="1"/>
  <c r="E774" i="1"/>
  <c r="E870" i="1"/>
  <c r="E894" i="1"/>
  <c r="E918" i="1"/>
  <c r="E942" i="1"/>
  <c r="E966" i="1"/>
  <c r="E990" i="1"/>
  <c r="E995" i="1"/>
  <c r="E409" i="1"/>
  <c r="E841" i="1"/>
  <c r="E194" i="1"/>
  <c r="E770" i="1"/>
  <c r="E171" i="1"/>
  <c r="E7" i="1"/>
  <c r="E31" i="1"/>
  <c r="E79" i="1"/>
  <c r="E103" i="1"/>
  <c r="E127" i="1"/>
  <c r="E151" i="1"/>
  <c r="E175" i="1"/>
  <c r="E199" i="1"/>
  <c r="E223" i="1"/>
  <c r="E247" i="1"/>
  <c r="E271" i="1"/>
  <c r="E295" i="1"/>
  <c r="E319" i="1"/>
  <c r="E391" i="1"/>
  <c r="E415" i="1"/>
  <c r="E439" i="1"/>
  <c r="E463" i="1"/>
  <c r="E487" i="1"/>
  <c r="E511" i="1"/>
  <c r="E535" i="1"/>
  <c r="E583" i="1"/>
  <c r="E607" i="1"/>
  <c r="E655" i="1"/>
  <c r="E679" i="1"/>
  <c r="E703" i="1"/>
  <c r="E727" i="1"/>
  <c r="E751" i="1"/>
  <c r="E775" i="1"/>
  <c r="E799" i="1"/>
  <c r="E823" i="1"/>
  <c r="E847" i="1"/>
  <c r="E871" i="1"/>
  <c r="E895" i="1"/>
  <c r="E919" i="1"/>
  <c r="E967" i="1"/>
  <c r="E991" i="1"/>
  <c r="E849" i="1"/>
  <c r="E993" i="1"/>
  <c r="E946" i="1"/>
  <c r="E981" i="1"/>
  <c r="E120" i="1"/>
  <c r="E361" i="1"/>
  <c r="E889" i="1"/>
  <c r="E170" i="1"/>
  <c r="E746" i="1"/>
  <c r="E291" i="1"/>
  <c r="E795" i="1"/>
  <c r="E8" i="1"/>
  <c r="E32" i="1"/>
  <c r="E56" i="1"/>
  <c r="E80" i="1"/>
  <c r="E128" i="1"/>
  <c r="E152" i="1"/>
  <c r="E176" i="1"/>
  <c r="E200" i="1"/>
  <c r="E224" i="1"/>
  <c r="E248" i="1"/>
  <c r="E272" i="1"/>
  <c r="E296" i="1"/>
  <c r="E320" i="1"/>
  <c r="E344" i="1"/>
  <c r="E368" i="1"/>
  <c r="E392" i="1"/>
  <c r="E416" i="1"/>
  <c r="E440" i="1"/>
  <c r="E512" i="1"/>
  <c r="E536" i="1"/>
  <c r="E560" i="1"/>
  <c r="E584" i="1"/>
  <c r="E608" i="1"/>
  <c r="E632" i="1"/>
  <c r="E656" i="1"/>
  <c r="E680" i="1"/>
  <c r="E704" i="1"/>
  <c r="E728" i="1"/>
  <c r="E776" i="1"/>
  <c r="E800" i="1"/>
  <c r="E824" i="1"/>
  <c r="E848" i="1"/>
  <c r="E872" i="1"/>
  <c r="E896" i="1"/>
  <c r="E920" i="1"/>
  <c r="E944" i="1"/>
  <c r="E968" i="1"/>
  <c r="E992" i="1"/>
  <c r="E825" i="1"/>
  <c r="E898" i="1"/>
  <c r="E867" i="1"/>
  <c r="E411" i="1"/>
  <c r="E866" i="1"/>
  <c r="E242" i="1"/>
  <c r="E769" i="1"/>
  <c r="E169" i="1"/>
  <c r="E983" i="1"/>
  <c r="E959" i="1"/>
  <c r="E935" i="1"/>
  <c r="E911" i="1"/>
  <c r="E887" i="1"/>
  <c r="E863" i="1"/>
  <c r="E839" i="1"/>
  <c r="E815" i="1"/>
  <c r="E767" i="1"/>
  <c r="E743" i="1"/>
  <c r="E695" i="1"/>
  <c r="E671" i="1"/>
  <c r="E647" i="1"/>
  <c r="E623" i="1"/>
  <c r="E575" i="1"/>
  <c r="E479" i="1"/>
  <c r="E455" i="1"/>
  <c r="E431" i="1"/>
  <c r="E407" i="1"/>
  <c r="E383" i="1"/>
  <c r="E359" i="1"/>
  <c r="E335" i="1"/>
  <c r="E311" i="1"/>
  <c r="E287" i="1"/>
  <c r="E263" i="1"/>
  <c r="E239" i="1"/>
  <c r="E191" i="1"/>
  <c r="E167" i="1"/>
  <c r="E119" i="1"/>
  <c r="E71" i="1"/>
  <c r="E47" i="1"/>
  <c r="E939" i="1"/>
  <c r="E387" i="1"/>
  <c r="E530" i="1"/>
  <c r="E553" i="1"/>
  <c r="E337" i="1"/>
  <c r="E720" i="1"/>
  <c r="E982" i="1"/>
  <c r="E958" i="1"/>
  <c r="E910" i="1"/>
  <c r="E886" i="1"/>
  <c r="E862" i="1"/>
  <c r="E838" i="1"/>
  <c r="E814" i="1"/>
  <c r="E766" i="1"/>
  <c r="E742" i="1"/>
  <c r="E694" i="1"/>
  <c r="E670" i="1"/>
  <c r="E646" i="1"/>
  <c r="E622" i="1"/>
  <c r="E598" i="1"/>
  <c r="E574" i="1"/>
  <c r="E550" i="1"/>
  <c r="E526" i="1"/>
  <c r="E502" i="1"/>
  <c r="E478" i="1"/>
  <c r="E454" i="1"/>
  <c r="E406" i="1"/>
  <c r="E382" i="1"/>
  <c r="E358" i="1"/>
  <c r="E334" i="1"/>
  <c r="E310" i="1"/>
  <c r="E286" i="1"/>
  <c r="E262" i="1"/>
  <c r="E238" i="1"/>
  <c r="E214" i="1"/>
  <c r="E190" i="1"/>
  <c r="E166" i="1"/>
  <c r="E142" i="1"/>
  <c r="E118" i="1"/>
  <c r="E94" i="1"/>
  <c r="E70" i="1"/>
  <c r="E46" i="1"/>
  <c r="E22" i="1"/>
  <c r="E987" i="1"/>
  <c r="E675" i="1"/>
  <c r="E315" i="1"/>
  <c r="E506" i="1"/>
  <c r="E146" i="1"/>
  <c r="E985" i="1"/>
  <c r="E121" i="1"/>
  <c r="E744" i="1"/>
  <c r="E48" i="1"/>
  <c r="E909" i="1"/>
  <c r="E885" i="1"/>
  <c r="E861" i="1"/>
  <c r="E837" i="1"/>
  <c r="E813" i="1"/>
  <c r="E789" i="1"/>
  <c r="E765" i="1"/>
  <c r="E741" i="1"/>
  <c r="E717" i="1"/>
  <c r="E693" i="1"/>
  <c r="E669" i="1"/>
  <c r="E621" i="1"/>
  <c r="E597" i="1"/>
  <c r="E573" i="1"/>
  <c r="E549" i="1"/>
  <c r="E525" i="1"/>
  <c r="E501" i="1"/>
  <c r="E477" i="1"/>
  <c r="E453" i="1"/>
  <c r="E429" i="1"/>
  <c r="E405" i="1"/>
  <c r="E381" i="1"/>
  <c r="E333" i="1"/>
  <c r="E309" i="1"/>
  <c r="E285" i="1"/>
  <c r="E261" i="1"/>
  <c r="E237" i="1"/>
  <c r="E213" i="1"/>
  <c r="E189" i="1"/>
  <c r="E165" i="1"/>
  <c r="E141" i="1"/>
  <c r="E117" i="1"/>
  <c r="E93" i="1"/>
  <c r="E69" i="1"/>
  <c r="E45" i="1"/>
  <c r="E21" i="1"/>
  <c r="E843" i="1"/>
  <c r="E363" i="1"/>
  <c r="E794" i="1"/>
  <c r="E314" i="1"/>
  <c r="E721" i="1"/>
  <c r="E97" i="1"/>
  <c r="E888" i="1"/>
  <c r="E528" i="1"/>
  <c r="E312" i="1"/>
  <c r="E812" i="1"/>
  <c r="E764" i="1"/>
  <c r="E740" i="1"/>
  <c r="E716" i="1"/>
  <c r="E692" i="1"/>
  <c r="E668" i="1"/>
  <c r="E644" i="1"/>
  <c r="E620" i="1"/>
  <c r="E596" i="1"/>
  <c r="E572" i="1"/>
  <c r="E548" i="1"/>
  <c r="E524" i="1"/>
  <c r="E476" i="1"/>
  <c r="E452" i="1"/>
  <c r="E428" i="1"/>
  <c r="E404" i="1"/>
  <c r="E380" i="1"/>
  <c r="E356" i="1"/>
  <c r="E332" i="1"/>
  <c r="E308" i="1"/>
  <c r="E284" i="1"/>
  <c r="E260" i="1"/>
  <c r="E236" i="1"/>
  <c r="E212" i="1"/>
  <c r="E188" i="1"/>
  <c r="E164" i="1"/>
  <c r="E140" i="1"/>
  <c r="E116" i="1"/>
  <c r="E92" i="1"/>
  <c r="E68" i="1"/>
  <c r="E44" i="1"/>
  <c r="E20" i="1"/>
  <c r="E267" i="1"/>
  <c r="E626" i="1"/>
  <c r="E218" i="1"/>
  <c r="E865" i="1"/>
  <c r="E385" i="1"/>
  <c r="E144" i="1"/>
  <c r="E908" i="1"/>
  <c r="E1003" i="1"/>
  <c r="E979" i="1"/>
  <c r="E955" i="1"/>
  <c r="E931" i="1"/>
  <c r="E907" i="1"/>
  <c r="E883" i="1"/>
  <c r="E835" i="1"/>
  <c r="E811" i="1"/>
  <c r="E787" i="1"/>
  <c r="E763" i="1"/>
  <c r="E739" i="1"/>
  <c r="E715" i="1"/>
  <c r="E691" i="1"/>
  <c r="E667" i="1"/>
  <c r="E643" i="1"/>
  <c r="E619" i="1"/>
  <c r="E595" i="1"/>
  <c r="E547" i="1"/>
  <c r="E523" i="1"/>
  <c r="E499" i="1"/>
  <c r="E475" i="1"/>
  <c r="E451" i="1"/>
  <c r="E427" i="1"/>
  <c r="E403" i="1"/>
  <c r="E379" i="1"/>
  <c r="E355" i="1"/>
  <c r="E331" i="1"/>
  <c r="E307" i="1"/>
  <c r="E259" i="1"/>
  <c r="E235" i="1"/>
  <c r="E211" i="1"/>
  <c r="E187" i="1"/>
  <c r="E163" i="1"/>
  <c r="E139" i="1"/>
  <c r="E115" i="1"/>
  <c r="E91" i="1"/>
  <c r="E67" i="1"/>
  <c r="E43" i="1"/>
  <c r="E19" i="1"/>
  <c r="E147" i="1"/>
  <c r="E890" i="1"/>
  <c r="E697" i="1"/>
  <c r="E816" i="1"/>
  <c r="E978" i="1"/>
  <c r="E954" i="1"/>
  <c r="E930" i="1"/>
  <c r="E906" i="1"/>
  <c r="E882" i="1"/>
  <c r="E858" i="1"/>
  <c r="E834" i="1"/>
  <c r="E810" i="1"/>
  <c r="E786" i="1"/>
  <c r="E738" i="1"/>
  <c r="E714" i="1"/>
  <c r="E690" i="1"/>
  <c r="E666" i="1"/>
  <c r="E642" i="1"/>
  <c r="E618" i="1"/>
  <c r="E594" i="1"/>
  <c r="E570" i="1"/>
  <c r="E546" i="1"/>
  <c r="E522" i="1"/>
  <c r="E498" i="1"/>
  <c r="E450" i="1"/>
  <c r="E426" i="1"/>
  <c r="E402" i="1"/>
  <c r="E378" i="1"/>
  <c r="E354" i="1"/>
  <c r="E330" i="1"/>
  <c r="E306" i="1"/>
  <c r="E282" i="1"/>
  <c r="E258" i="1"/>
  <c r="E234" i="1"/>
  <c r="E210" i="1"/>
  <c r="E162" i="1"/>
  <c r="E138" i="1"/>
  <c r="E114" i="1"/>
  <c r="E90" i="1"/>
  <c r="E66" i="1"/>
  <c r="E42" i="1"/>
  <c r="E18" i="1"/>
  <c r="E651" i="1"/>
  <c r="E27" i="1"/>
  <c r="E674" i="1"/>
  <c r="E673" i="1"/>
  <c r="E265" i="1"/>
  <c r="E840" i="1"/>
  <c r="E336" i="1"/>
  <c r="E980" i="1"/>
  <c r="E953" i="1"/>
  <c r="E857" i="1"/>
  <c r="E833" i="1"/>
  <c r="E737" i="1"/>
  <c r="E713" i="1"/>
  <c r="E689" i="1"/>
  <c r="E665" i="1"/>
  <c r="E617" i="1"/>
  <c r="E593" i="1"/>
  <c r="E569" i="1"/>
  <c r="E545" i="1"/>
  <c r="E521" i="1"/>
  <c r="E497" i="1"/>
  <c r="E473" i="1"/>
  <c r="E449" i="1"/>
  <c r="E425" i="1"/>
  <c r="E377" i="1"/>
  <c r="E353" i="1"/>
  <c r="E329" i="1"/>
  <c r="E305" i="1"/>
  <c r="E281" i="1"/>
  <c r="E257" i="1"/>
  <c r="E233" i="1"/>
  <c r="E209" i="1"/>
  <c r="E185" i="1"/>
  <c r="E161" i="1"/>
  <c r="E137" i="1"/>
  <c r="E113" i="1"/>
  <c r="E89" i="1"/>
  <c r="E41" i="1"/>
  <c r="E17" i="1"/>
  <c r="E579" i="1"/>
  <c r="E219" i="1"/>
  <c r="E602" i="1"/>
  <c r="E266" i="1"/>
  <c r="E625" i="1"/>
  <c r="E193" i="1"/>
  <c r="E264" i="1"/>
  <c r="E860" i="1"/>
  <c r="E929" i="1"/>
  <c r="E761" i="1"/>
  <c r="E1000" i="1"/>
  <c r="E976" i="1"/>
  <c r="E952" i="1"/>
  <c r="E928" i="1"/>
  <c r="E856" i="1"/>
  <c r="E832" i="1"/>
  <c r="E808" i="1"/>
  <c r="E784" i="1"/>
  <c r="E760" i="1"/>
  <c r="E736" i="1"/>
  <c r="E712" i="1"/>
  <c r="E688" i="1"/>
  <c r="E664" i="1"/>
  <c r="E640" i="1"/>
  <c r="E616" i="1"/>
  <c r="E592" i="1"/>
  <c r="E568" i="1"/>
  <c r="E520" i="1"/>
  <c r="E496" i="1"/>
  <c r="E472" i="1"/>
  <c r="E448" i="1"/>
  <c r="E424" i="1"/>
  <c r="E400" i="1"/>
  <c r="E376" i="1"/>
  <c r="E352" i="1"/>
  <c r="E280" i="1"/>
  <c r="E256" i="1"/>
  <c r="E232" i="1"/>
  <c r="E208" i="1"/>
  <c r="E184" i="1"/>
  <c r="E160" i="1"/>
  <c r="E136" i="1"/>
  <c r="E112" i="1"/>
  <c r="E88" i="1"/>
  <c r="E64" i="1"/>
  <c r="E40" i="1"/>
  <c r="E16" i="1"/>
  <c r="E747" i="1"/>
  <c r="E722" i="1"/>
  <c r="E290" i="1"/>
  <c r="E577" i="1"/>
  <c r="E313" i="1"/>
  <c r="E792" i="1"/>
  <c r="E240" i="1"/>
  <c r="E836" i="1"/>
  <c r="E1002" i="1"/>
  <c r="E881" i="1"/>
  <c r="E809" i="1"/>
  <c r="E999" i="1"/>
  <c r="E951" i="1"/>
  <c r="E927" i="1"/>
  <c r="E903" i="1"/>
  <c r="E879" i="1"/>
  <c r="E855" i="1"/>
  <c r="E831" i="1"/>
  <c r="E807" i="1"/>
  <c r="E783" i="1"/>
  <c r="E711" i="1"/>
  <c r="E687" i="1"/>
  <c r="E663" i="1"/>
  <c r="E639" i="1"/>
  <c r="E615" i="1"/>
  <c r="E591" i="1"/>
  <c r="E567" i="1"/>
  <c r="E543" i="1"/>
  <c r="E519" i="1"/>
  <c r="E495" i="1"/>
  <c r="E447" i="1"/>
  <c r="E423" i="1"/>
  <c r="E375" i="1"/>
  <c r="E351" i="1"/>
  <c r="E327" i="1"/>
  <c r="E303" i="1"/>
  <c r="E279" i="1"/>
  <c r="E255" i="1"/>
  <c r="E231" i="1"/>
  <c r="E207" i="1"/>
  <c r="E135" i="1"/>
  <c r="E111" i="1"/>
  <c r="E87" i="1"/>
  <c r="E63" i="1"/>
  <c r="E39" i="1"/>
  <c r="E15" i="1"/>
  <c r="E555" i="1"/>
  <c r="E99" i="1"/>
  <c r="E698" i="1"/>
  <c r="E434" i="1"/>
  <c r="E25" i="1"/>
  <c r="E600" i="1"/>
  <c r="E384" i="1"/>
  <c r="E884" i="1"/>
  <c r="E905" i="1"/>
  <c r="E785" i="1"/>
  <c r="E998" i="1"/>
  <c r="E974" i="1"/>
  <c r="E950" i="1"/>
  <c r="E926" i="1"/>
  <c r="E902" i="1"/>
  <c r="E878" i="1"/>
  <c r="E854" i="1"/>
  <c r="E830" i="1"/>
  <c r="E806" i="1"/>
  <c r="E782" i="1"/>
  <c r="E758" i="1"/>
  <c r="E734" i="1"/>
  <c r="E686" i="1"/>
  <c r="E662" i="1"/>
  <c r="E638" i="1"/>
  <c r="E614" i="1"/>
  <c r="E590" i="1"/>
  <c r="E566" i="1"/>
  <c r="E542" i="1"/>
  <c r="E518" i="1"/>
  <c r="E470" i="1"/>
  <c r="E446" i="1"/>
  <c r="E422" i="1"/>
  <c r="E398" i="1"/>
  <c r="E374" i="1"/>
  <c r="E350" i="1"/>
  <c r="E326" i="1"/>
  <c r="E302" i="1"/>
  <c r="E278" i="1"/>
  <c r="E254" i="1"/>
  <c r="E230" i="1"/>
  <c r="E182" i="1"/>
  <c r="E158" i="1"/>
  <c r="E134" i="1"/>
  <c r="E110" i="1"/>
  <c r="E86" i="1"/>
  <c r="E62" i="1"/>
  <c r="E38" i="1"/>
  <c r="E14" i="1"/>
  <c r="E915" i="1"/>
  <c r="E459" i="1"/>
  <c r="E122" i="1"/>
  <c r="E937" i="1"/>
  <c r="E168" i="1"/>
  <c r="E957" i="1"/>
  <c r="E997" i="1"/>
  <c r="E973" i="1"/>
  <c r="E949" i="1"/>
  <c r="E925" i="1"/>
  <c r="E901" i="1"/>
  <c r="E877" i="1"/>
  <c r="E853" i="1"/>
  <c r="E829" i="1"/>
  <c r="E805" i="1"/>
  <c r="E781" i="1"/>
  <c r="E757" i="1"/>
  <c r="E733" i="1"/>
  <c r="E685" i="1"/>
  <c r="E661" i="1"/>
  <c r="E613" i="1"/>
  <c r="E589" i="1"/>
  <c r="E565" i="1"/>
  <c r="E541" i="1"/>
  <c r="E517" i="1"/>
  <c r="E493" i="1"/>
  <c r="E469" i="1"/>
  <c r="E445" i="1"/>
  <c r="E373" i="1"/>
  <c r="E349" i="1"/>
  <c r="E325" i="1"/>
  <c r="E301" i="1"/>
  <c r="E277" i="1"/>
  <c r="E253" i="1"/>
  <c r="E229" i="1"/>
  <c r="E205" i="1"/>
  <c r="E181" i="1"/>
  <c r="E157" i="1"/>
  <c r="E109" i="1"/>
  <c r="E85" i="1"/>
  <c r="E37" i="1"/>
  <c r="E13" i="1"/>
  <c r="E963" i="1"/>
  <c r="E98" i="1"/>
  <c r="E961" i="1"/>
  <c r="E457" i="1"/>
  <c r="E216" i="1"/>
  <c r="E996" i="1"/>
  <c r="E972" i="1"/>
  <c r="E948" i="1"/>
  <c r="E876" i="1"/>
  <c r="E852" i="1"/>
  <c r="E828" i="1"/>
  <c r="E804" i="1"/>
  <c r="E780" i="1"/>
  <c r="E756" i="1"/>
  <c r="E732" i="1"/>
  <c r="E708" i="1"/>
  <c r="E684" i="1"/>
  <c r="E660" i="1"/>
  <c r="E612" i="1"/>
  <c r="E588" i="1"/>
  <c r="E540" i="1"/>
  <c r="E516" i="1"/>
  <c r="E492" i="1"/>
  <c r="E468" i="1"/>
  <c r="E444" i="1"/>
  <c r="E420" i="1"/>
  <c r="E396" i="1"/>
  <c r="E372" i="1"/>
  <c r="E300" i="1"/>
  <c r="E276" i="1"/>
  <c r="E252" i="1"/>
  <c r="E228" i="1"/>
  <c r="E204" i="1"/>
  <c r="E180" i="1"/>
  <c r="E156" i="1"/>
  <c r="E132" i="1"/>
  <c r="E108" i="1"/>
  <c r="E84" i="1"/>
  <c r="E36" i="1"/>
  <c r="E12" i="1"/>
  <c r="E891" i="1"/>
  <c r="E435" i="1"/>
  <c r="E26" i="1"/>
  <c r="E913" i="1"/>
  <c r="E481" i="1"/>
  <c r="E984" i="1"/>
  <c r="E192" i="1"/>
  <c r="E933" i="1"/>
  <c r="E971" i="1"/>
  <c r="E947" i="1"/>
  <c r="E923" i="1"/>
  <c r="E899" i="1"/>
  <c r="E875" i="1"/>
  <c r="E851" i="1"/>
  <c r="E779" i="1"/>
  <c r="E755" i="1"/>
  <c r="E731" i="1"/>
  <c r="E707" i="1"/>
  <c r="E683" i="1"/>
  <c r="E659" i="1"/>
  <c r="E635" i="1"/>
  <c r="E611" i="1"/>
  <c r="E587" i="1"/>
  <c r="E563" i="1"/>
  <c r="E515" i="1"/>
  <c r="E491" i="1"/>
  <c r="E443" i="1"/>
  <c r="E419" i="1"/>
  <c r="E395" i="1"/>
  <c r="E371" i="1"/>
  <c r="E347" i="1"/>
  <c r="E323" i="1"/>
  <c r="E299" i="1"/>
  <c r="E275" i="1"/>
  <c r="E203" i="1"/>
  <c r="E179" i="1"/>
  <c r="E155" i="1"/>
  <c r="E131" i="1"/>
  <c r="E107" i="1"/>
  <c r="E83" i="1"/>
  <c r="E59" i="1"/>
  <c r="E35" i="1"/>
  <c r="E11" i="1"/>
  <c r="E339" i="1"/>
  <c r="E338" i="1"/>
  <c r="E529" i="1"/>
  <c r="E145" i="1"/>
  <c r="E960" i="1"/>
  <c r="E624" i="1"/>
  <c r="E504" i="1"/>
  <c r="E432" i="1"/>
  <c r="E970" i="1"/>
  <c r="E874" i="1"/>
  <c r="E850" i="1"/>
  <c r="E826" i="1"/>
  <c r="E802" i="1"/>
  <c r="E778" i="1"/>
  <c r="E754" i="1"/>
  <c r="E730" i="1"/>
  <c r="E658" i="1"/>
  <c r="E634" i="1"/>
  <c r="E610" i="1"/>
  <c r="E586" i="1"/>
  <c r="E562" i="1"/>
  <c r="E538" i="1"/>
  <c r="E514" i="1"/>
  <c r="E490" i="1"/>
  <c r="E466" i="1"/>
  <c r="E442" i="1"/>
  <c r="E394" i="1"/>
  <c r="E370" i="1"/>
  <c r="E322" i="1"/>
  <c r="E298" i="1"/>
  <c r="E274" i="1"/>
  <c r="E250" i="1"/>
  <c r="E202" i="1"/>
  <c r="E178" i="1"/>
  <c r="E154" i="1"/>
  <c r="E82" i="1"/>
  <c r="E58" i="1"/>
  <c r="E34" i="1"/>
  <c r="E10" i="1"/>
  <c r="E819" i="1"/>
  <c r="E243" i="1"/>
  <c r="E554" i="1"/>
  <c r="E50" i="1"/>
  <c r="E745" i="1"/>
  <c r="E289" i="1"/>
  <c r="E24" i="1"/>
  <c r="E969" i="1"/>
  <c r="E897" i="1"/>
  <c r="E753" i="1"/>
  <c r="E729" i="1"/>
  <c r="E705" i="1"/>
  <c r="E681" i="1"/>
  <c r="E657" i="1"/>
  <c r="E633" i="1"/>
  <c r="E561" i="1"/>
  <c r="E537" i="1"/>
  <c r="E513" i="1"/>
  <c r="E489" i="1"/>
  <c r="E465" i="1"/>
  <c r="E441" i="1"/>
  <c r="E417" i="1"/>
  <c r="E393" i="1"/>
  <c r="E369" i="1"/>
  <c r="E345" i="1"/>
  <c r="E321" i="1"/>
  <c r="E273" i="1"/>
  <c r="E249" i="1"/>
  <c r="E201" i="1"/>
  <c r="E177" i="1"/>
  <c r="E153" i="1"/>
  <c r="E129" i="1"/>
  <c r="E105" i="1"/>
  <c r="E81" i="1"/>
  <c r="E57" i="1"/>
  <c r="E627" i="1"/>
  <c r="E914" i="1"/>
  <c r="E410" i="1"/>
  <c r="E649" i="1"/>
  <c r="E696" i="1"/>
  <c r="E480" i="1"/>
  <c r="H7" i="1" l="1"/>
</calcChain>
</file>

<file path=xl/sharedStrings.xml><?xml version="1.0" encoding="utf-8"?>
<sst xmlns="http://schemas.openxmlformats.org/spreadsheetml/2006/main" count="6" uniqueCount="6">
  <si>
    <t>Varannan ska vara negativ</t>
  </si>
  <si>
    <t>Multiplicera med minus 1 för varannan rad</t>
  </si>
  <si>
    <t>Summan av E:</t>
  </si>
  <si>
    <t>En approximation av PI</t>
  </si>
  <si>
    <t>Löpnummer från 1 till 19999 med steglängd 2</t>
  </si>
  <si>
    <t>Ett genom B-kolumnens värden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</si>
</sst>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A8598-5084-4568-A6DD-366596116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5021-6AE2-4FC7-8ABE-A3CDB44D9426}">
  <dimension ref="A1:H10003"/>
  <sheetViews>
    <sheetView tabSelected="1" workbookViewId="0">
      <selection activeCell="D5" sqref="D5"/>
    </sheetView>
  </sheetViews>
  <sheetFormatPr defaultRowHeight="15" x14ac:dyDescent="0.25"/>
  <cols>
    <col min="1" max="1" width="5.5703125" customWidth="1"/>
    <col min="2" max="2" width="41.5703125" bestFit="1" customWidth="1"/>
    <col min="3" max="3" width="29.7109375" bestFit="1" customWidth="1"/>
    <col min="4" max="4" width="24.28515625" bestFit="1" customWidth="1"/>
    <col min="5" max="5" width="39.42578125" bestFit="1" customWidth="1"/>
    <col min="8" max="8" width="30.28515625" bestFit="1" customWidth="1"/>
  </cols>
  <sheetData>
    <row r="1" spans="1:8" s="1" customFormat="1" ht="34.5" customHeight="1" x14ac:dyDescent="0.25">
      <c r="A1" s="1" t="s">
        <v>3</v>
      </c>
    </row>
    <row r="3" spans="1:8" x14ac:dyDescent="0.25">
      <c r="B3" s="2" t="s">
        <v>4</v>
      </c>
      <c r="C3" s="2" t="s">
        <v>5</v>
      </c>
      <c r="D3" s="2" t="s">
        <v>0</v>
      </c>
      <c r="E3" s="2" t="s">
        <v>1</v>
      </c>
    </row>
    <row r="4" spans="1:8" x14ac:dyDescent="0.25">
      <c r="B4">
        <v>1</v>
      </c>
      <c r="C4">
        <f>1/B4</f>
        <v>1</v>
      </c>
      <c r="D4">
        <f>-1*MOD(ROW(),2)</f>
        <v>0</v>
      </c>
      <c r="E4">
        <f>IF(D4&lt;0,C4*D4,C4)</f>
        <v>1</v>
      </c>
    </row>
    <row r="5" spans="1:8" x14ac:dyDescent="0.25">
      <c r="B5">
        <v>3</v>
      </c>
      <c r="C5">
        <f t="shared" ref="C5:C68" si="0">1/B5</f>
        <v>0.33333333333333331</v>
      </c>
      <c r="D5">
        <f t="shared" ref="D5:D68" si="1">-1*MOD(ROW(),2)</f>
        <v>-1</v>
      </c>
      <c r="E5">
        <f t="shared" ref="E5:E68" si="2">IF(D5&lt;0,C5*D5,C5)</f>
        <v>-0.33333333333333331</v>
      </c>
    </row>
    <row r="6" spans="1:8" ht="24" x14ac:dyDescent="0.4">
      <c r="B6">
        <v>5</v>
      </c>
      <c r="C6">
        <f t="shared" si="0"/>
        <v>0.2</v>
      </c>
      <c r="D6">
        <f t="shared" si="1"/>
        <v>0</v>
      </c>
      <c r="E6">
        <f t="shared" si="2"/>
        <v>0.2</v>
      </c>
      <c r="H6" s="3" t="s">
        <v>2</v>
      </c>
    </row>
    <row r="7" spans="1:8" ht="24" x14ac:dyDescent="0.4">
      <c r="B7">
        <v>7</v>
      </c>
      <c r="C7">
        <f t="shared" si="0"/>
        <v>0.14285714285714285</v>
      </c>
      <c r="D7">
        <f t="shared" si="1"/>
        <v>-1</v>
      </c>
      <c r="E7">
        <f t="shared" si="2"/>
        <v>-0.14285714285714285</v>
      </c>
      <c r="H7" s="4">
        <f>SUM(E4:E10003)*4</f>
        <v>3.1414926535900345</v>
      </c>
    </row>
    <row r="8" spans="1:8" x14ac:dyDescent="0.25">
      <c r="B8">
        <v>9</v>
      </c>
      <c r="C8">
        <f t="shared" si="0"/>
        <v>0.1111111111111111</v>
      </c>
      <c r="D8">
        <f t="shared" si="1"/>
        <v>0</v>
      </c>
      <c r="E8">
        <f t="shared" si="2"/>
        <v>0.1111111111111111</v>
      </c>
    </row>
    <row r="9" spans="1:8" x14ac:dyDescent="0.25">
      <c r="B9">
        <v>11</v>
      </c>
      <c r="C9">
        <f t="shared" si="0"/>
        <v>9.0909090909090912E-2</v>
      </c>
      <c r="D9">
        <f t="shared" si="1"/>
        <v>-1</v>
      </c>
      <c r="E9">
        <f t="shared" si="2"/>
        <v>-9.0909090909090912E-2</v>
      </c>
    </row>
    <row r="10" spans="1:8" x14ac:dyDescent="0.25">
      <c r="B10">
        <v>13</v>
      </c>
      <c r="C10">
        <f t="shared" si="0"/>
        <v>7.6923076923076927E-2</v>
      </c>
      <c r="D10">
        <f t="shared" si="1"/>
        <v>0</v>
      </c>
      <c r="E10">
        <f t="shared" si="2"/>
        <v>7.6923076923076927E-2</v>
      </c>
    </row>
    <row r="11" spans="1:8" x14ac:dyDescent="0.25">
      <c r="B11">
        <v>15</v>
      </c>
      <c r="C11">
        <f t="shared" si="0"/>
        <v>6.6666666666666666E-2</v>
      </c>
      <c r="D11">
        <f t="shared" si="1"/>
        <v>-1</v>
      </c>
      <c r="E11">
        <f t="shared" si="2"/>
        <v>-6.6666666666666666E-2</v>
      </c>
    </row>
    <row r="12" spans="1:8" x14ac:dyDescent="0.25">
      <c r="B12">
        <v>17</v>
      </c>
      <c r="C12">
        <f t="shared" si="0"/>
        <v>5.8823529411764705E-2</v>
      </c>
      <c r="D12">
        <f t="shared" si="1"/>
        <v>0</v>
      </c>
      <c r="E12">
        <f t="shared" si="2"/>
        <v>5.8823529411764705E-2</v>
      </c>
    </row>
    <row r="13" spans="1:8" x14ac:dyDescent="0.25">
      <c r="B13">
        <v>19</v>
      </c>
      <c r="C13">
        <f t="shared" si="0"/>
        <v>5.2631578947368418E-2</v>
      </c>
      <c r="D13">
        <f t="shared" si="1"/>
        <v>-1</v>
      </c>
      <c r="E13">
        <f t="shared" si="2"/>
        <v>-5.2631578947368418E-2</v>
      </c>
    </row>
    <row r="14" spans="1:8" x14ac:dyDescent="0.25">
      <c r="B14">
        <v>21</v>
      </c>
      <c r="C14">
        <f t="shared" si="0"/>
        <v>4.7619047619047616E-2</v>
      </c>
      <c r="D14">
        <f t="shared" si="1"/>
        <v>0</v>
      </c>
      <c r="E14">
        <f t="shared" si="2"/>
        <v>4.7619047619047616E-2</v>
      </c>
    </row>
    <row r="15" spans="1:8" x14ac:dyDescent="0.25">
      <c r="B15">
        <v>23</v>
      </c>
      <c r="C15">
        <f t="shared" si="0"/>
        <v>4.3478260869565216E-2</v>
      </c>
      <c r="D15">
        <f t="shared" si="1"/>
        <v>-1</v>
      </c>
      <c r="E15">
        <f t="shared" si="2"/>
        <v>-4.3478260869565216E-2</v>
      </c>
    </row>
    <row r="16" spans="1:8" x14ac:dyDescent="0.25">
      <c r="B16">
        <v>25</v>
      </c>
      <c r="C16">
        <f t="shared" si="0"/>
        <v>0.04</v>
      </c>
      <c r="D16">
        <f t="shared" si="1"/>
        <v>0</v>
      </c>
      <c r="E16">
        <f t="shared" si="2"/>
        <v>0.04</v>
      </c>
    </row>
    <row r="17" spans="2:5" x14ac:dyDescent="0.25">
      <c r="B17">
        <v>27</v>
      </c>
      <c r="C17">
        <f t="shared" si="0"/>
        <v>3.7037037037037035E-2</v>
      </c>
      <c r="D17">
        <f t="shared" si="1"/>
        <v>-1</v>
      </c>
      <c r="E17">
        <f t="shared" si="2"/>
        <v>-3.7037037037037035E-2</v>
      </c>
    </row>
    <row r="18" spans="2:5" x14ac:dyDescent="0.25">
      <c r="B18">
        <v>29</v>
      </c>
      <c r="C18">
        <f t="shared" si="0"/>
        <v>3.4482758620689655E-2</v>
      </c>
      <c r="D18">
        <f t="shared" si="1"/>
        <v>0</v>
      </c>
      <c r="E18">
        <f t="shared" si="2"/>
        <v>3.4482758620689655E-2</v>
      </c>
    </row>
    <row r="19" spans="2:5" x14ac:dyDescent="0.25">
      <c r="B19">
        <v>31</v>
      </c>
      <c r="C19">
        <f t="shared" si="0"/>
        <v>3.2258064516129031E-2</v>
      </c>
      <c r="D19">
        <f t="shared" si="1"/>
        <v>-1</v>
      </c>
      <c r="E19">
        <f t="shared" si="2"/>
        <v>-3.2258064516129031E-2</v>
      </c>
    </row>
    <row r="20" spans="2:5" x14ac:dyDescent="0.25">
      <c r="B20">
        <v>33</v>
      </c>
      <c r="C20">
        <f t="shared" si="0"/>
        <v>3.0303030303030304E-2</v>
      </c>
      <c r="D20">
        <f t="shared" si="1"/>
        <v>0</v>
      </c>
      <c r="E20">
        <f t="shared" si="2"/>
        <v>3.0303030303030304E-2</v>
      </c>
    </row>
    <row r="21" spans="2:5" x14ac:dyDescent="0.25">
      <c r="B21">
        <v>35</v>
      </c>
      <c r="C21">
        <f t="shared" si="0"/>
        <v>2.8571428571428571E-2</v>
      </c>
      <c r="D21">
        <f t="shared" si="1"/>
        <v>-1</v>
      </c>
      <c r="E21">
        <f t="shared" si="2"/>
        <v>-2.8571428571428571E-2</v>
      </c>
    </row>
    <row r="22" spans="2:5" x14ac:dyDescent="0.25">
      <c r="B22">
        <v>37</v>
      </c>
      <c r="C22">
        <f t="shared" si="0"/>
        <v>2.7027027027027029E-2</v>
      </c>
      <c r="D22">
        <f t="shared" si="1"/>
        <v>0</v>
      </c>
      <c r="E22">
        <f t="shared" si="2"/>
        <v>2.7027027027027029E-2</v>
      </c>
    </row>
    <row r="23" spans="2:5" x14ac:dyDescent="0.25">
      <c r="B23">
        <v>39</v>
      </c>
      <c r="C23">
        <f t="shared" si="0"/>
        <v>2.564102564102564E-2</v>
      </c>
      <c r="D23">
        <f t="shared" si="1"/>
        <v>-1</v>
      </c>
      <c r="E23">
        <f t="shared" si="2"/>
        <v>-2.564102564102564E-2</v>
      </c>
    </row>
    <row r="24" spans="2:5" x14ac:dyDescent="0.25">
      <c r="B24">
        <v>41</v>
      </c>
      <c r="C24">
        <f t="shared" si="0"/>
        <v>2.4390243902439025E-2</v>
      </c>
      <c r="D24">
        <f t="shared" si="1"/>
        <v>0</v>
      </c>
      <c r="E24">
        <f t="shared" si="2"/>
        <v>2.4390243902439025E-2</v>
      </c>
    </row>
    <row r="25" spans="2:5" x14ac:dyDescent="0.25">
      <c r="B25">
        <v>43</v>
      </c>
      <c r="C25">
        <f t="shared" si="0"/>
        <v>2.3255813953488372E-2</v>
      </c>
      <c r="D25">
        <f t="shared" si="1"/>
        <v>-1</v>
      </c>
      <c r="E25">
        <f t="shared" si="2"/>
        <v>-2.3255813953488372E-2</v>
      </c>
    </row>
    <row r="26" spans="2:5" x14ac:dyDescent="0.25">
      <c r="B26">
        <v>45</v>
      </c>
      <c r="C26">
        <f t="shared" si="0"/>
        <v>2.2222222222222223E-2</v>
      </c>
      <c r="D26">
        <f t="shared" si="1"/>
        <v>0</v>
      </c>
      <c r="E26">
        <f t="shared" si="2"/>
        <v>2.2222222222222223E-2</v>
      </c>
    </row>
    <row r="27" spans="2:5" x14ac:dyDescent="0.25">
      <c r="B27">
        <v>47</v>
      </c>
      <c r="C27">
        <f t="shared" si="0"/>
        <v>2.1276595744680851E-2</v>
      </c>
      <c r="D27">
        <f t="shared" si="1"/>
        <v>-1</v>
      </c>
      <c r="E27">
        <f t="shared" si="2"/>
        <v>-2.1276595744680851E-2</v>
      </c>
    </row>
    <row r="28" spans="2:5" x14ac:dyDescent="0.25">
      <c r="B28">
        <v>49</v>
      </c>
      <c r="C28">
        <f t="shared" si="0"/>
        <v>2.0408163265306121E-2</v>
      </c>
      <c r="D28">
        <f t="shared" si="1"/>
        <v>0</v>
      </c>
      <c r="E28">
        <f t="shared" si="2"/>
        <v>2.0408163265306121E-2</v>
      </c>
    </row>
    <row r="29" spans="2:5" x14ac:dyDescent="0.25">
      <c r="B29">
        <v>51</v>
      </c>
      <c r="C29">
        <f t="shared" si="0"/>
        <v>1.9607843137254902E-2</v>
      </c>
      <c r="D29">
        <f t="shared" si="1"/>
        <v>-1</v>
      </c>
      <c r="E29">
        <f t="shared" si="2"/>
        <v>-1.9607843137254902E-2</v>
      </c>
    </row>
    <row r="30" spans="2:5" x14ac:dyDescent="0.25">
      <c r="B30">
        <v>53</v>
      </c>
      <c r="C30">
        <f t="shared" si="0"/>
        <v>1.8867924528301886E-2</v>
      </c>
      <c r="D30">
        <f t="shared" si="1"/>
        <v>0</v>
      </c>
      <c r="E30">
        <f t="shared" si="2"/>
        <v>1.8867924528301886E-2</v>
      </c>
    </row>
    <row r="31" spans="2:5" x14ac:dyDescent="0.25">
      <c r="B31">
        <v>55</v>
      </c>
      <c r="C31">
        <f t="shared" si="0"/>
        <v>1.8181818181818181E-2</v>
      </c>
      <c r="D31">
        <f t="shared" si="1"/>
        <v>-1</v>
      </c>
      <c r="E31">
        <f t="shared" si="2"/>
        <v>-1.8181818181818181E-2</v>
      </c>
    </row>
    <row r="32" spans="2:5" x14ac:dyDescent="0.25">
      <c r="B32">
        <v>57</v>
      </c>
      <c r="C32">
        <f t="shared" si="0"/>
        <v>1.7543859649122806E-2</v>
      </c>
      <c r="D32">
        <f t="shared" si="1"/>
        <v>0</v>
      </c>
      <c r="E32">
        <f t="shared" si="2"/>
        <v>1.7543859649122806E-2</v>
      </c>
    </row>
    <row r="33" spans="2:5" x14ac:dyDescent="0.25">
      <c r="B33">
        <v>59</v>
      </c>
      <c r="C33">
        <f t="shared" si="0"/>
        <v>1.6949152542372881E-2</v>
      </c>
      <c r="D33">
        <f t="shared" si="1"/>
        <v>-1</v>
      </c>
      <c r="E33">
        <f t="shared" si="2"/>
        <v>-1.6949152542372881E-2</v>
      </c>
    </row>
    <row r="34" spans="2:5" x14ac:dyDescent="0.25">
      <c r="B34">
        <v>61</v>
      </c>
      <c r="C34">
        <f t="shared" si="0"/>
        <v>1.6393442622950821E-2</v>
      </c>
      <c r="D34">
        <f t="shared" si="1"/>
        <v>0</v>
      </c>
      <c r="E34">
        <f t="shared" si="2"/>
        <v>1.6393442622950821E-2</v>
      </c>
    </row>
    <row r="35" spans="2:5" x14ac:dyDescent="0.25">
      <c r="B35">
        <v>63</v>
      </c>
      <c r="C35">
        <f t="shared" si="0"/>
        <v>1.5873015873015872E-2</v>
      </c>
      <c r="D35">
        <f t="shared" si="1"/>
        <v>-1</v>
      </c>
      <c r="E35">
        <f t="shared" si="2"/>
        <v>-1.5873015873015872E-2</v>
      </c>
    </row>
    <row r="36" spans="2:5" x14ac:dyDescent="0.25">
      <c r="B36">
        <v>65</v>
      </c>
      <c r="C36">
        <f t="shared" si="0"/>
        <v>1.5384615384615385E-2</v>
      </c>
      <c r="D36">
        <f t="shared" si="1"/>
        <v>0</v>
      </c>
      <c r="E36">
        <f t="shared" si="2"/>
        <v>1.5384615384615385E-2</v>
      </c>
    </row>
    <row r="37" spans="2:5" x14ac:dyDescent="0.25">
      <c r="B37">
        <v>67</v>
      </c>
      <c r="C37">
        <f t="shared" si="0"/>
        <v>1.4925373134328358E-2</v>
      </c>
      <c r="D37">
        <f t="shared" si="1"/>
        <v>-1</v>
      </c>
      <c r="E37">
        <f t="shared" si="2"/>
        <v>-1.4925373134328358E-2</v>
      </c>
    </row>
    <row r="38" spans="2:5" x14ac:dyDescent="0.25">
      <c r="B38">
        <v>69</v>
      </c>
      <c r="C38">
        <f t="shared" si="0"/>
        <v>1.4492753623188406E-2</v>
      </c>
      <c r="D38">
        <f t="shared" si="1"/>
        <v>0</v>
      </c>
      <c r="E38">
        <f t="shared" si="2"/>
        <v>1.4492753623188406E-2</v>
      </c>
    </row>
    <row r="39" spans="2:5" x14ac:dyDescent="0.25">
      <c r="B39">
        <v>71</v>
      </c>
      <c r="C39">
        <f t="shared" si="0"/>
        <v>1.4084507042253521E-2</v>
      </c>
      <c r="D39">
        <f t="shared" si="1"/>
        <v>-1</v>
      </c>
      <c r="E39">
        <f t="shared" si="2"/>
        <v>-1.4084507042253521E-2</v>
      </c>
    </row>
    <row r="40" spans="2:5" x14ac:dyDescent="0.25">
      <c r="B40">
        <v>73</v>
      </c>
      <c r="C40">
        <f t="shared" si="0"/>
        <v>1.3698630136986301E-2</v>
      </c>
      <c r="D40">
        <f t="shared" si="1"/>
        <v>0</v>
      </c>
      <c r="E40">
        <f t="shared" si="2"/>
        <v>1.3698630136986301E-2</v>
      </c>
    </row>
    <row r="41" spans="2:5" x14ac:dyDescent="0.25">
      <c r="B41">
        <v>75</v>
      </c>
      <c r="C41">
        <f t="shared" si="0"/>
        <v>1.3333333333333334E-2</v>
      </c>
      <c r="D41">
        <f t="shared" si="1"/>
        <v>-1</v>
      </c>
      <c r="E41">
        <f t="shared" si="2"/>
        <v>-1.3333333333333334E-2</v>
      </c>
    </row>
    <row r="42" spans="2:5" x14ac:dyDescent="0.25">
      <c r="B42">
        <v>77</v>
      </c>
      <c r="C42">
        <f t="shared" si="0"/>
        <v>1.2987012987012988E-2</v>
      </c>
      <c r="D42">
        <f t="shared" si="1"/>
        <v>0</v>
      </c>
      <c r="E42">
        <f t="shared" si="2"/>
        <v>1.2987012987012988E-2</v>
      </c>
    </row>
    <row r="43" spans="2:5" x14ac:dyDescent="0.25">
      <c r="B43">
        <v>79</v>
      </c>
      <c r="C43">
        <f t="shared" si="0"/>
        <v>1.2658227848101266E-2</v>
      </c>
      <c r="D43">
        <f t="shared" si="1"/>
        <v>-1</v>
      </c>
      <c r="E43">
        <f t="shared" si="2"/>
        <v>-1.2658227848101266E-2</v>
      </c>
    </row>
    <row r="44" spans="2:5" x14ac:dyDescent="0.25">
      <c r="B44">
        <v>81</v>
      </c>
      <c r="C44">
        <f t="shared" si="0"/>
        <v>1.2345679012345678E-2</v>
      </c>
      <c r="D44">
        <f t="shared" si="1"/>
        <v>0</v>
      </c>
      <c r="E44">
        <f t="shared" si="2"/>
        <v>1.2345679012345678E-2</v>
      </c>
    </row>
    <row r="45" spans="2:5" x14ac:dyDescent="0.25">
      <c r="B45">
        <v>83</v>
      </c>
      <c r="C45">
        <f t="shared" si="0"/>
        <v>1.2048192771084338E-2</v>
      </c>
      <c r="D45">
        <f t="shared" si="1"/>
        <v>-1</v>
      </c>
      <c r="E45">
        <f t="shared" si="2"/>
        <v>-1.2048192771084338E-2</v>
      </c>
    </row>
    <row r="46" spans="2:5" x14ac:dyDescent="0.25">
      <c r="B46">
        <v>85</v>
      </c>
      <c r="C46">
        <f t="shared" si="0"/>
        <v>1.1764705882352941E-2</v>
      </c>
      <c r="D46">
        <f t="shared" si="1"/>
        <v>0</v>
      </c>
      <c r="E46">
        <f t="shared" si="2"/>
        <v>1.1764705882352941E-2</v>
      </c>
    </row>
    <row r="47" spans="2:5" x14ac:dyDescent="0.25">
      <c r="B47">
        <v>87</v>
      </c>
      <c r="C47">
        <f t="shared" si="0"/>
        <v>1.1494252873563218E-2</v>
      </c>
      <c r="D47">
        <f t="shared" si="1"/>
        <v>-1</v>
      </c>
      <c r="E47">
        <f t="shared" si="2"/>
        <v>-1.1494252873563218E-2</v>
      </c>
    </row>
    <row r="48" spans="2:5" x14ac:dyDescent="0.25">
      <c r="B48">
        <v>89</v>
      </c>
      <c r="C48">
        <f t="shared" si="0"/>
        <v>1.1235955056179775E-2</v>
      </c>
      <c r="D48">
        <f t="shared" si="1"/>
        <v>0</v>
      </c>
      <c r="E48">
        <f t="shared" si="2"/>
        <v>1.1235955056179775E-2</v>
      </c>
    </row>
    <row r="49" spans="2:5" x14ac:dyDescent="0.25">
      <c r="B49">
        <v>91</v>
      </c>
      <c r="C49">
        <f t="shared" si="0"/>
        <v>1.098901098901099E-2</v>
      </c>
      <c r="D49">
        <f t="shared" si="1"/>
        <v>-1</v>
      </c>
      <c r="E49">
        <f t="shared" si="2"/>
        <v>-1.098901098901099E-2</v>
      </c>
    </row>
    <row r="50" spans="2:5" x14ac:dyDescent="0.25">
      <c r="B50">
        <v>93</v>
      </c>
      <c r="C50">
        <f t="shared" si="0"/>
        <v>1.0752688172043012E-2</v>
      </c>
      <c r="D50">
        <f t="shared" si="1"/>
        <v>0</v>
      </c>
      <c r="E50">
        <f t="shared" si="2"/>
        <v>1.0752688172043012E-2</v>
      </c>
    </row>
    <row r="51" spans="2:5" x14ac:dyDescent="0.25">
      <c r="B51">
        <v>95</v>
      </c>
      <c r="C51">
        <f t="shared" si="0"/>
        <v>1.0526315789473684E-2</v>
      </c>
      <c r="D51">
        <f t="shared" si="1"/>
        <v>-1</v>
      </c>
      <c r="E51">
        <f t="shared" si="2"/>
        <v>-1.0526315789473684E-2</v>
      </c>
    </row>
    <row r="52" spans="2:5" x14ac:dyDescent="0.25">
      <c r="B52">
        <v>97</v>
      </c>
      <c r="C52">
        <f t="shared" si="0"/>
        <v>1.0309278350515464E-2</v>
      </c>
      <c r="D52">
        <f t="shared" si="1"/>
        <v>0</v>
      </c>
      <c r="E52">
        <f t="shared" si="2"/>
        <v>1.0309278350515464E-2</v>
      </c>
    </row>
    <row r="53" spans="2:5" x14ac:dyDescent="0.25">
      <c r="B53">
        <v>99</v>
      </c>
      <c r="C53">
        <f t="shared" si="0"/>
        <v>1.0101010101010102E-2</v>
      </c>
      <c r="D53">
        <f t="shared" si="1"/>
        <v>-1</v>
      </c>
      <c r="E53">
        <f t="shared" si="2"/>
        <v>-1.0101010101010102E-2</v>
      </c>
    </row>
    <row r="54" spans="2:5" x14ac:dyDescent="0.25">
      <c r="B54">
        <v>101</v>
      </c>
      <c r="C54">
        <f t="shared" si="0"/>
        <v>9.9009900990099011E-3</v>
      </c>
      <c r="D54">
        <f t="shared" si="1"/>
        <v>0</v>
      </c>
      <c r="E54">
        <f t="shared" si="2"/>
        <v>9.9009900990099011E-3</v>
      </c>
    </row>
    <row r="55" spans="2:5" x14ac:dyDescent="0.25">
      <c r="B55">
        <v>103</v>
      </c>
      <c r="C55">
        <f t="shared" si="0"/>
        <v>9.7087378640776691E-3</v>
      </c>
      <c r="D55">
        <f t="shared" si="1"/>
        <v>-1</v>
      </c>
      <c r="E55">
        <f t="shared" si="2"/>
        <v>-9.7087378640776691E-3</v>
      </c>
    </row>
    <row r="56" spans="2:5" x14ac:dyDescent="0.25">
      <c r="B56">
        <v>105</v>
      </c>
      <c r="C56">
        <f t="shared" si="0"/>
        <v>9.5238095238095247E-3</v>
      </c>
      <c r="D56">
        <f t="shared" si="1"/>
        <v>0</v>
      </c>
      <c r="E56">
        <f t="shared" si="2"/>
        <v>9.5238095238095247E-3</v>
      </c>
    </row>
    <row r="57" spans="2:5" x14ac:dyDescent="0.25">
      <c r="B57">
        <v>107</v>
      </c>
      <c r="C57">
        <f t="shared" si="0"/>
        <v>9.3457943925233638E-3</v>
      </c>
      <c r="D57">
        <f t="shared" si="1"/>
        <v>-1</v>
      </c>
      <c r="E57">
        <f t="shared" si="2"/>
        <v>-9.3457943925233638E-3</v>
      </c>
    </row>
    <row r="58" spans="2:5" x14ac:dyDescent="0.25">
      <c r="B58">
        <v>109</v>
      </c>
      <c r="C58">
        <f t="shared" si="0"/>
        <v>9.1743119266055051E-3</v>
      </c>
      <c r="D58">
        <f t="shared" si="1"/>
        <v>0</v>
      </c>
      <c r="E58">
        <f t="shared" si="2"/>
        <v>9.1743119266055051E-3</v>
      </c>
    </row>
    <row r="59" spans="2:5" x14ac:dyDescent="0.25">
      <c r="B59">
        <v>111</v>
      </c>
      <c r="C59">
        <f t="shared" si="0"/>
        <v>9.0090090090090089E-3</v>
      </c>
      <c r="D59">
        <f t="shared" si="1"/>
        <v>-1</v>
      </c>
      <c r="E59">
        <f t="shared" si="2"/>
        <v>-9.0090090090090089E-3</v>
      </c>
    </row>
    <row r="60" spans="2:5" x14ac:dyDescent="0.25">
      <c r="B60">
        <v>113</v>
      </c>
      <c r="C60">
        <f t="shared" si="0"/>
        <v>8.8495575221238937E-3</v>
      </c>
      <c r="D60">
        <f t="shared" si="1"/>
        <v>0</v>
      </c>
      <c r="E60">
        <f t="shared" si="2"/>
        <v>8.8495575221238937E-3</v>
      </c>
    </row>
    <row r="61" spans="2:5" x14ac:dyDescent="0.25">
      <c r="B61">
        <v>115</v>
      </c>
      <c r="C61">
        <f t="shared" si="0"/>
        <v>8.6956521739130436E-3</v>
      </c>
      <c r="D61">
        <f t="shared" si="1"/>
        <v>-1</v>
      </c>
      <c r="E61">
        <f t="shared" si="2"/>
        <v>-8.6956521739130436E-3</v>
      </c>
    </row>
    <row r="62" spans="2:5" x14ac:dyDescent="0.25">
      <c r="B62">
        <v>117</v>
      </c>
      <c r="C62">
        <f t="shared" si="0"/>
        <v>8.5470085470085479E-3</v>
      </c>
      <c r="D62">
        <f t="shared" si="1"/>
        <v>0</v>
      </c>
      <c r="E62">
        <f t="shared" si="2"/>
        <v>8.5470085470085479E-3</v>
      </c>
    </row>
    <row r="63" spans="2:5" x14ac:dyDescent="0.25">
      <c r="B63">
        <v>119</v>
      </c>
      <c r="C63">
        <f t="shared" si="0"/>
        <v>8.4033613445378148E-3</v>
      </c>
      <c r="D63">
        <f t="shared" si="1"/>
        <v>-1</v>
      </c>
      <c r="E63">
        <f t="shared" si="2"/>
        <v>-8.4033613445378148E-3</v>
      </c>
    </row>
    <row r="64" spans="2:5" x14ac:dyDescent="0.25">
      <c r="B64">
        <v>121</v>
      </c>
      <c r="C64">
        <f t="shared" si="0"/>
        <v>8.2644628099173556E-3</v>
      </c>
      <c r="D64">
        <f t="shared" si="1"/>
        <v>0</v>
      </c>
      <c r="E64">
        <f t="shared" si="2"/>
        <v>8.2644628099173556E-3</v>
      </c>
    </row>
    <row r="65" spans="2:5" x14ac:dyDescent="0.25">
      <c r="B65">
        <v>123</v>
      </c>
      <c r="C65">
        <f t="shared" si="0"/>
        <v>8.130081300813009E-3</v>
      </c>
      <c r="D65">
        <f t="shared" si="1"/>
        <v>-1</v>
      </c>
      <c r="E65">
        <f t="shared" si="2"/>
        <v>-8.130081300813009E-3</v>
      </c>
    </row>
    <row r="66" spans="2:5" x14ac:dyDescent="0.25">
      <c r="B66">
        <v>125</v>
      </c>
      <c r="C66">
        <f t="shared" si="0"/>
        <v>8.0000000000000002E-3</v>
      </c>
      <c r="D66">
        <f t="shared" si="1"/>
        <v>0</v>
      </c>
      <c r="E66">
        <f t="shared" si="2"/>
        <v>8.0000000000000002E-3</v>
      </c>
    </row>
    <row r="67" spans="2:5" x14ac:dyDescent="0.25">
      <c r="B67">
        <v>127</v>
      </c>
      <c r="C67">
        <f t="shared" si="0"/>
        <v>7.874015748031496E-3</v>
      </c>
      <c r="D67">
        <f t="shared" si="1"/>
        <v>-1</v>
      </c>
      <c r="E67">
        <f t="shared" si="2"/>
        <v>-7.874015748031496E-3</v>
      </c>
    </row>
    <row r="68" spans="2:5" x14ac:dyDescent="0.25">
      <c r="B68">
        <v>129</v>
      </c>
      <c r="C68">
        <f t="shared" si="0"/>
        <v>7.7519379844961239E-3</v>
      </c>
      <c r="D68">
        <f t="shared" si="1"/>
        <v>0</v>
      </c>
      <c r="E68">
        <f t="shared" si="2"/>
        <v>7.7519379844961239E-3</v>
      </c>
    </row>
    <row r="69" spans="2:5" x14ac:dyDescent="0.25">
      <c r="B69">
        <v>131</v>
      </c>
      <c r="C69">
        <f t="shared" ref="C69:C132" si="3">1/B69</f>
        <v>7.6335877862595417E-3</v>
      </c>
      <c r="D69">
        <f t="shared" ref="D69:D132" si="4">-1*MOD(ROW(),2)</f>
        <v>-1</v>
      </c>
      <c r="E69">
        <f t="shared" ref="E69:E132" si="5">IF(D69&lt;0,C69*D69,C69)</f>
        <v>-7.6335877862595417E-3</v>
      </c>
    </row>
    <row r="70" spans="2:5" x14ac:dyDescent="0.25">
      <c r="B70">
        <v>133</v>
      </c>
      <c r="C70">
        <f t="shared" si="3"/>
        <v>7.5187969924812026E-3</v>
      </c>
      <c r="D70">
        <f t="shared" si="4"/>
        <v>0</v>
      </c>
      <c r="E70">
        <f t="shared" si="5"/>
        <v>7.5187969924812026E-3</v>
      </c>
    </row>
    <row r="71" spans="2:5" x14ac:dyDescent="0.25">
      <c r="B71">
        <v>135</v>
      </c>
      <c r="C71">
        <f t="shared" si="3"/>
        <v>7.4074074074074077E-3</v>
      </c>
      <c r="D71">
        <f t="shared" si="4"/>
        <v>-1</v>
      </c>
      <c r="E71">
        <f t="shared" si="5"/>
        <v>-7.4074074074074077E-3</v>
      </c>
    </row>
    <row r="72" spans="2:5" x14ac:dyDescent="0.25">
      <c r="B72">
        <v>137</v>
      </c>
      <c r="C72">
        <f t="shared" si="3"/>
        <v>7.2992700729927005E-3</v>
      </c>
      <c r="D72">
        <f t="shared" si="4"/>
        <v>0</v>
      </c>
      <c r="E72">
        <f t="shared" si="5"/>
        <v>7.2992700729927005E-3</v>
      </c>
    </row>
    <row r="73" spans="2:5" x14ac:dyDescent="0.25">
      <c r="B73">
        <v>139</v>
      </c>
      <c r="C73">
        <f t="shared" si="3"/>
        <v>7.1942446043165471E-3</v>
      </c>
      <c r="D73">
        <f t="shared" si="4"/>
        <v>-1</v>
      </c>
      <c r="E73">
        <f t="shared" si="5"/>
        <v>-7.1942446043165471E-3</v>
      </c>
    </row>
    <row r="74" spans="2:5" x14ac:dyDescent="0.25">
      <c r="B74">
        <v>141</v>
      </c>
      <c r="C74">
        <f t="shared" si="3"/>
        <v>7.0921985815602835E-3</v>
      </c>
      <c r="D74">
        <f t="shared" si="4"/>
        <v>0</v>
      </c>
      <c r="E74">
        <f t="shared" si="5"/>
        <v>7.0921985815602835E-3</v>
      </c>
    </row>
    <row r="75" spans="2:5" x14ac:dyDescent="0.25">
      <c r="B75">
        <v>143</v>
      </c>
      <c r="C75">
        <f t="shared" si="3"/>
        <v>6.993006993006993E-3</v>
      </c>
      <c r="D75">
        <f t="shared" si="4"/>
        <v>-1</v>
      </c>
      <c r="E75">
        <f t="shared" si="5"/>
        <v>-6.993006993006993E-3</v>
      </c>
    </row>
    <row r="76" spans="2:5" x14ac:dyDescent="0.25">
      <c r="B76">
        <v>145</v>
      </c>
      <c r="C76">
        <f t="shared" si="3"/>
        <v>6.8965517241379309E-3</v>
      </c>
      <c r="D76">
        <f t="shared" si="4"/>
        <v>0</v>
      </c>
      <c r="E76">
        <f t="shared" si="5"/>
        <v>6.8965517241379309E-3</v>
      </c>
    </row>
    <row r="77" spans="2:5" x14ac:dyDescent="0.25">
      <c r="B77">
        <v>147</v>
      </c>
      <c r="C77">
        <f t="shared" si="3"/>
        <v>6.8027210884353739E-3</v>
      </c>
      <c r="D77">
        <f t="shared" si="4"/>
        <v>-1</v>
      </c>
      <c r="E77">
        <f t="shared" si="5"/>
        <v>-6.8027210884353739E-3</v>
      </c>
    </row>
    <row r="78" spans="2:5" x14ac:dyDescent="0.25">
      <c r="B78">
        <v>149</v>
      </c>
      <c r="C78">
        <f t="shared" si="3"/>
        <v>6.7114093959731542E-3</v>
      </c>
      <c r="D78">
        <f t="shared" si="4"/>
        <v>0</v>
      </c>
      <c r="E78">
        <f t="shared" si="5"/>
        <v>6.7114093959731542E-3</v>
      </c>
    </row>
    <row r="79" spans="2:5" x14ac:dyDescent="0.25">
      <c r="B79">
        <v>151</v>
      </c>
      <c r="C79">
        <f t="shared" si="3"/>
        <v>6.6225165562913907E-3</v>
      </c>
      <c r="D79">
        <f t="shared" si="4"/>
        <v>-1</v>
      </c>
      <c r="E79">
        <f t="shared" si="5"/>
        <v>-6.6225165562913907E-3</v>
      </c>
    </row>
    <row r="80" spans="2:5" x14ac:dyDescent="0.25">
      <c r="B80">
        <v>153</v>
      </c>
      <c r="C80">
        <f t="shared" si="3"/>
        <v>6.5359477124183009E-3</v>
      </c>
      <c r="D80">
        <f t="shared" si="4"/>
        <v>0</v>
      </c>
      <c r="E80">
        <f t="shared" si="5"/>
        <v>6.5359477124183009E-3</v>
      </c>
    </row>
    <row r="81" spans="2:5" x14ac:dyDescent="0.25">
      <c r="B81">
        <v>155</v>
      </c>
      <c r="C81">
        <f t="shared" si="3"/>
        <v>6.4516129032258064E-3</v>
      </c>
      <c r="D81">
        <f t="shared" si="4"/>
        <v>-1</v>
      </c>
      <c r="E81">
        <f t="shared" si="5"/>
        <v>-6.4516129032258064E-3</v>
      </c>
    </row>
    <row r="82" spans="2:5" x14ac:dyDescent="0.25">
      <c r="B82">
        <v>157</v>
      </c>
      <c r="C82">
        <f t="shared" si="3"/>
        <v>6.369426751592357E-3</v>
      </c>
      <c r="D82">
        <f t="shared" si="4"/>
        <v>0</v>
      </c>
      <c r="E82">
        <f t="shared" si="5"/>
        <v>6.369426751592357E-3</v>
      </c>
    </row>
    <row r="83" spans="2:5" x14ac:dyDescent="0.25">
      <c r="B83">
        <v>159</v>
      </c>
      <c r="C83">
        <f t="shared" si="3"/>
        <v>6.2893081761006293E-3</v>
      </c>
      <c r="D83">
        <f t="shared" si="4"/>
        <v>-1</v>
      </c>
      <c r="E83">
        <f t="shared" si="5"/>
        <v>-6.2893081761006293E-3</v>
      </c>
    </row>
    <row r="84" spans="2:5" x14ac:dyDescent="0.25">
      <c r="B84">
        <v>161</v>
      </c>
      <c r="C84">
        <f t="shared" si="3"/>
        <v>6.2111801242236021E-3</v>
      </c>
      <c r="D84">
        <f t="shared" si="4"/>
        <v>0</v>
      </c>
      <c r="E84">
        <f t="shared" si="5"/>
        <v>6.2111801242236021E-3</v>
      </c>
    </row>
    <row r="85" spans="2:5" x14ac:dyDescent="0.25">
      <c r="B85">
        <v>163</v>
      </c>
      <c r="C85">
        <f t="shared" si="3"/>
        <v>6.1349693251533744E-3</v>
      </c>
      <c r="D85">
        <f t="shared" si="4"/>
        <v>-1</v>
      </c>
      <c r="E85">
        <f t="shared" si="5"/>
        <v>-6.1349693251533744E-3</v>
      </c>
    </row>
    <row r="86" spans="2:5" x14ac:dyDescent="0.25">
      <c r="B86">
        <v>165</v>
      </c>
      <c r="C86">
        <f t="shared" si="3"/>
        <v>6.0606060606060606E-3</v>
      </c>
      <c r="D86">
        <f t="shared" si="4"/>
        <v>0</v>
      </c>
      <c r="E86">
        <f t="shared" si="5"/>
        <v>6.0606060606060606E-3</v>
      </c>
    </row>
    <row r="87" spans="2:5" x14ac:dyDescent="0.25">
      <c r="B87">
        <v>167</v>
      </c>
      <c r="C87">
        <f t="shared" si="3"/>
        <v>5.9880239520958087E-3</v>
      </c>
      <c r="D87">
        <f t="shared" si="4"/>
        <v>-1</v>
      </c>
      <c r="E87">
        <f t="shared" si="5"/>
        <v>-5.9880239520958087E-3</v>
      </c>
    </row>
    <row r="88" spans="2:5" x14ac:dyDescent="0.25">
      <c r="B88">
        <v>169</v>
      </c>
      <c r="C88">
        <f t="shared" si="3"/>
        <v>5.9171597633136093E-3</v>
      </c>
      <c r="D88">
        <f t="shared" si="4"/>
        <v>0</v>
      </c>
      <c r="E88">
        <f t="shared" si="5"/>
        <v>5.9171597633136093E-3</v>
      </c>
    </row>
    <row r="89" spans="2:5" x14ac:dyDescent="0.25">
      <c r="B89">
        <v>171</v>
      </c>
      <c r="C89">
        <f t="shared" si="3"/>
        <v>5.8479532163742687E-3</v>
      </c>
      <c r="D89">
        <f t="shared" si="4"/>
        <v>-1</v>
      </c>
      <c r="E89">
        <f t="shared" si="5"/>
        <v>-5.8479532163742687E-3</v>
      </c>
    </row>
    <row r="90" spans="2:5" x14ac:dyDescent="0.25">
      <c r="B90">
        <v>173</v>
      </c>
      <c r="C90">
        <f t="shared" si="3"/>
        <v>5.7803468208092483E-3</v>
      </c>
      <c r="D90">
        <f t="shared" si="4"/>
        <v>0</v>
      </c>
      <c r="E90">
        <f t="shared" si="5"/>
        <v>5.7803468208092483E-3</v>
      </c>
    </row>
    <row r="91" spans="2:5" x14ac:dyDescent="0.25">
      <c r="B91">
        <v>175</v>
      </c>
      <c r="C91">
        <f t="shared" si="3"/>
        <v>5.7142857142857143E-3</v>
      </c>
      <c r="D91">
        <f t="shared" si="4"/>
        <v>-1</v>
      </c>
      <c r="E91">
        <f t="shared" si="5"/>
        <v>-5.7142857142857143E-3</v>
      </c>
    </row>
    <row r="92" spans="2:5" x14ac:dyDescent="0.25">
      <c r="B92">
        <v>177</v>
      </c>
      <c r="C92">
        <f t="shared" si="3"/>
        <v>5.6497175141242938E-3</v>
      </c>
      <c r="D92">
        <f t="shared" si="4"/>
        <v>0</v>
      </c>
      <c r="E92">
        <f t="shared" si="5"/>
        <v>5.6497175141242938E-3</v>
      </c>
    </row>
    <row r="93" spans="2:5" x14ac:dyDescent="0.25">
      <c r="B93">
        <v>179</v>
      </c>
      <c r="C93">
        <f t="shared" si="3"/>
        <v>5.5865921787709499E-3</v>
      </c>
      <c r="D93">
        <f t="shared" si="4"/>
        <v>-1</v>
      </c>
      <c r="E93">
        <f t="shared" si="5"/>
        <v>-5.5865921787709499E-3</v>
      </c>
    </row>
    <row r="94" spans="2:5" x14ac:dyDescent="0.25">
      <c r="B94">
        <v>181</v>
      </c>
      <c r="C94">
        <f t="shared" si="3"/>
        <v>5.5248618784530384E-3</v>
      </c>
      <c r="D94">
        <f t="shared" si="4"/>
        <v>0</v>
      </c>
      <c r="E94">
        <f t="shared" si="5"/>
        <v>5.5248618784530384E-3</v>
      </c>
    </row>
    <row r="95" spans="2:5" x14ac:dyDescent="0.25">
      <c r="B95">
        <v>183</v>
      </c>
      <c r="C95">
        <f t="shared" si="3"/>
        <v>5.4644808743169399E-3</v>
      </c>
      <c r="D95">
        <f t="shared" si="4"/>
        <v>-1</v>
      </c>
      <c r="E95">
        <f t="shared" si="5"/>
        <v>-5.4644808743169399E-3</v>
      </c>
    </row>
    <row r="96" spans="2:5" x14ac:dyDescent="0.25">
      <c r="B96">
        <v>185</v>
      </c>
      <c r="C96">
        <f t="shared" si="3"/>
        <v>5.4054054054054057E-3</v>
      </c>
      <c r="D96">
        <f t="shared" si="4"/>
        <v>0</v>
      </c>
      <c r="E96">
        <f t="shared" si="5"/>
        <v>5.4054054054054057E-3</v>
      </c>
    </row>
    <row r="97" spans="2:5" x14ac:dyDescent="0.25">
      <c r="B97">
        <v>187</v>
      </c>
      <c r="C97">
        <f t="shared" si="3"/>
        <v>5.3475935828877002E-3</v>
      </c>
      <c r="D97">
        <f t="shared" si="4"/>
        <v>-1</v>
      </c>
      <c r="E97">
        <f t="shared" si="5"/>
        <v>-5.3475935828877002E-3</v>
      </c>
    </row>
    <row r="98" spans="2:5" x14ac:dyDescent="0.25">
      <c r="B98">
        <v>189</v>
      </c>
      <c r="C98">
        <f t="shared" si="3"/>
        <v>5.2910052910052907E-3</v>
      </c>
      <c r="D98">
        <f t="shared" si="4"/>
        <v>0</v>
      </c>
      <c r="E98">
        <f t="shared" si="5"/>
        <v>5.2910052910052907E-3</v>
      </c>
    </row>
    <row r="99" spans="2:5" x14ac:dyDescent="0.25">
      <c r="B99">
        <v>191</v>
      </c>
      <c r="C99">
        <f t="shared" si="3"/>
        <v>5.235602094240838E-3</v>
      </c>
      <c r="D99">
        <f t="shared" si="4"/>
        <v>-1</v>
      </c>
      <c r="E99">
        <f t="shared" si="5"/>
        <v>-5.235602094240838E-3</v>
      </c>
    </row>
    <row r="100" spans="2:5" x14ac:dyDescent="0.25">
      <c r="B100">
        <v>193</v>
      </c>
      <c r="C100">
        <f t="shared" si="3"/>
        <v>5.1813471502590676E-3</v>
      </c>
      <c r="D100">
        <f t="shared" si="4"/>
        <v>0</v>
      </c>
      <c r="E100">
        <f t="shared" si="5"/>
        <v>5.1813471502590676E-3</v>
      </c>
    </row>
    <row r="101" spans="2:5" x14ac:dyDescent="0.25">
      <c r="B101">
        <v>195</v>
      </c>
      <c r="C101">
        <f t="shared" si="3"/>
        <v>5.1282051282051282E-3</v>
      </c>
      <c r="D101">
        <f t="shared" si="4"/>
        <v>-1</v>
      </c>
      <c r="E101">
        <f t="shared" si="5"/>
        <v>-5.1282051282051282E-3</v>
      </c>
    </row>
    <row r="102" spans="2:5" x14ac:dyDescent="0.25">
      <c r="B102">
        <v>197</v>
      </c>
      <c r="C102">
        <f t="shared" si="3"/>
        <v>5.076142131979695E-3</v>
      </c>
      <c r="D102">
        <f t="shared" si="4"/>
        <v>0</v>
      </c>
      <c r="E102">
        <f t="shared" si="5"/>
        <v>5.076142131979695E-3</v>
      </c>
    </row>
    <row r="103" spans="2:5" x14ac:dyDescent="0.25">
      <c r="B103">
        <v>199</v>
      </c>
      <c r="C103">
        <f t="shared" si="3"/>
        <v>5.0251256281407036E-3</v>
      </c>
      <c r="D103">
        <f t="shared" si="4"/>
        <v>-1</v>
      </c>
      <c r="E103">
        <f t="shared" si="5"/>
        <v>-5.0251256281407036E-3</v>
      </c>
    </row>
    <row r="104" spans="2:5" x14ac:dyDescent="0.25">
      <c r="B104">
        <v>201</v>
      </c>
      <c r="C104">
        <f t="shared" si="3"/>
        <v>4.9751243781094526E-3</v>
      </c>
      <c r="D104">
        <f t="shared" si="4"/>
        <v>0</v>
      </c>
      <c r="E104">
        <f t="shared" si="5"/>
        <v>4.9751243781094526E-3</v>
      </c>
    </row>
    <row r="105" spans="2:5" x14ac:dyDescent="0.25">
      <c r="B105">
        <v>203</v>
      </c>
      <c r="C105">
        <f t="shared" si="3"/>
        <v>4.9261083743842365E-3</v>
      </c>
      <c r="D105">
        <f t="shared" si="4"/>
        <v>-1</v>
      </c>
      <c r="E105">
        <f t="shared" si="5"/>
        <v>-4.9261083743842365E-3</v>
      </c>
    </row>
    <row r="106" spans="2:5" x14ac:dyDescent="0.25">
      <c r="B106">
        <v>205</v>
      </c>
      <c r="C106">
        <f t="shared" si="3"/>
        <v>4.8780487804878049E-3</v>
      </c>
      <c r="D106">
        <f t="shared" si="4"/>
        <v>0</v>
      </c>
      <c r="E106">
        <f t="shared" si="5"/>
        <v>4.8780487804878049E-3</v>
      </c>
    </row>
    <row r="107" spans="2:5" x14ac:dyDescent="0.25">
      <c r="B107">
        <v>207</v>
      </c>
      <c r="C107">
        <f t="shared" si="3"/>
        <v>4.830917874396135E-3</v>
      </c>
      <c r="D107">
        <f t="shared" si="4"/>
        <v>-1</v>
      </c>
      <c r="E107">
        <f t="shared" si="5"/>
        <v>-4.830917874396135E-3</v>
      </c>
    </row>
    <row r="108" spans="2:5" x14ac:dyDescent="0.25">
      <c r="B108">
        <v>209</v>
      </c>
      <c r="C108">
        <f t="shared" si="3"/>
        <v>4.7846889952153108E-3</v>
      </c>
      <c r="D108">
        <f t="shared" si="4"/>
        <v>0</v>
      </c>
      <c r="E108">
        <f t="shared" si="5"/>
        <v>4.7846889952153108E-3</v>
      </c>
    </row>
    <row r="109" spans="2:5" x14ac:dyDescent="0.25">
      <c r="B109">
        <v>211</v>
      </c>
      <c r="C109">
        <f t="shared" si="3"/>
        <v>4.7393364928909956E-3</v>
      </c>
      <c r="D109">
        <f t="shared" si="4"/>
        <v>-1</v>
      </c>
      <c r="E109">
        <f t="shared" si="5"/>
        <v>-4.7393364928909956E-3</v>
      </c>
    </row>
    <row r="110" spans="2:5" x14ac:dyDescent="0.25">
      <c r="B110">
        <v>213</v>
      </c>
      <c r="C110">
        <f t="shared" si="3"/>
        <v>4.6948356807511738E-3</v>
      </c>
      <c r="D110">
        <f t="shared" si="4"/>
        <v>0</v>
      </c>
      <c r="E110">
        <f t="shared" si="5"/>
        <v>4.6948356807511738E-3</v>
      </c>
    </row>
    <row r="111" spans="2:5" x14ac:dyDescent="0.25">
      <c r="B111">
        <v>215</v>
      </c>
      <c r="C111">
        <f t="shared" si="3"/>
        <v>4.6511627906976744E-3</v>
      </c>
      <c r="D111">
        <f t="shared" si="4"/>
        <v>-1</v>
      </c>
      <c r="E111">
        <f t="shared" si="5"/>
        <v>-4.6511627906976744E-3</v>
      </c>
    </row>
    <row r="112" spans="2:5" x14ac:dyDescent="0.25">
      <c r="B112">
        <v>217</v>
      </c>
      <c r="C112">
        <f t="shared" si="3"/>
        <v>4.608294930875576E-3</v>
      </c>
      <c r="D112">
        <f t="shared" si="4"/>
        <v>0</v>
      </c>
      <c r="E112">
        <f t="shared" si="5"/>
        <v>4.608294930875576E-3</v>
      </c>
    </row>
    <row r="113" spans="2:5" x14ac:dyDescent="0.25">
      <c r="B113">
        <v>219</v>
      </c>
      <c r="C113">
        <f t="shared" si="3"/>
        <v>4.5662100456621002E-3</v>
      </c>
      <c r="D113">
        <f t="shared" si="4"/>
        <v>-1</v>
      </c>
      <c r="E113">
        <f t="shared" si="5"/>
        <v>-4.5662100456621002E-3</v>
      </c>
    </row>
    <row r="114" spans="2:5" x14ac:dyDescent="0.25">
      <c r="B114">
        <v>221</v>
      </c>
      <c r="C114">
        <f t="shared" si="3"/>
        <v>4.5248868778280547E-3</v>
      </c>
      <c r="D114">
        <f t="shared" si="4"/>
        <v>0</v>
      </c>
      <c r="E114">
        <f t="shared" si="5"/>
        <v>4.5248868778280547E-3</v>
      </c>
    </row>
    <row r="115" spans="2:5" x14ac:dyDescent="0.25">
      <c r="B115">
        <v>223</v>
      </c>
      <c r="C115">
        <f t="shared" si="3"/>
        <v>4.4843049327354259E-3</v>
      </c>
      <c r="D115">
        <f t="shared" si="4"/>
        <v>-1</v>
      </c>
      <c r="E115">
        <f t="shared" si="5"/>
        <v>-4.4843049327354259E-3</v>
      </c>
    </row>
    <row r="116" spans="2:5" x14ac:dyDescent="0.25">
      <c r="B116">
        <v>225</v>
      </c>
      <c r="C116">
        <f t="shared" si="3"/>
        <v>4.4444444444444444E-3</v>
      </c>
      <c r="D116">
        <f t="shared" si="4"/>
        <v>0</v>
      </c>
      <c r="E116">
        <f t="shared" si="5"/>
        <v>4.4444444444444444E-3</v>
      </c>
    </row>
    <row r="117" spans="2:5" x14ac:dyDescent="0.25">
      <c r="B117">
        <v>227</v>
      </c>
      <c r="C117">
        <f t="shared" si="3"/>
        <v>4.4052863436123352E-3</v>
      </c>
      <c r="D117">
        <f t="shared" si="4"/>
        <v>-1</v>
      </c>
      <c r="E117">
        <f t="shared" si="5"/>
        <v>-4.4052863436123352E-3</v>
      </c>
    </row>
    <row r="118" spans="2:5" x14ac:dyDescent="0.25">
      <c r="B118">
        <v>229</v>
      </c>
      <c r="C118">
        <f t="shared" si="3"/>
        <v>4.3668122270742356E-3</v>
      </c>
      <c r="D118">
        <f t="shared" si="4"/>
        <v>0</v>
      </c>
      <c r="E118">
        <f t="shared" si="5"/>
        <v>4.3668122270742356E-3</v>
      </c>
    </row>
    <row r="119" spans="2:5" x14ac:dyDescent="0.25">
      <c r="B119">
        <v>231</v>
      </c>
      <c r="C119">
        <f t="shared" si="3"/>
        <v>4.329004329004329E-3</v>
      </c>
      <c r="D119">
        <f t="shared" si="4"/>
        <v>-1</v>
      </c>
      <c r="E119">
        <f t="shared" si="5"/>
        <v>-4.329004329004329E-3</v>
      </c>
    </row>
    <row r="120" spans="2:5" x14ac:dyDescent="0.25">
      <c r="B120">
        <v>233</v>
      </c>
      <c r="C120">
        <f t="shared" si="3"/>
        <v>4.2918454935622317E-3</v>
      </c>
      <c r="D120">
        <f t="shared" si="4"/>
        <v>0</v>
      </c>
      <c r="E120">
        <f t="shared" si="5"/>
        <v>4.2918454935622317E-3</v>
      </c>
    </row>
    <row r="121" spans="2:5" x14ac:dyDescent="0.25">
      <c r="B121">
        <v>235</v>
      </c>
      <c r="C121">
        <f t="shared" si="3"/>
        <v>4.2553191489361703E-3</v>
      </c>
      <c r="D121">
        <f t="shared" si="4"/>
        <v>-1</v>
      </c>
      <c r="E121">
        <f t="shared" si="5"/>
        <v>-4.2553191489361703E-3</v>
      </c>
    </row>
    <row r="122" spans="2:5" x14ac:dyDescent="0.25">
      <c r="B122">
        <v>237</v>
      </c>
      <c r="C122">
        <f t="shared" si="3"/>
        <v>4.2194092827004216E-3</v>
      </c>
      <c r="D122">
        <f t="shared" si="4"/>
        <v>0</v>
      </c>
      <c r="E122">
        <f t="shared" si="5"/>
        <v>4.2194092827004216E-3</v>
      </c>
    </row>
    <row r="123" spans="2:5" x14ac:dyDescent="0.25">
      <c r="B123">
        <v>239</v>
      </c>
      <c r="C123">
        <f t="shared" si="3"/>
        <v>4.1841004184100415E-3</v>
      </c>
      <c r="D123">
        <f t="shared" si="4"/>
        <v>-1</v>
      </c>
      <c r="E123">
        <f t="shared" si="5"/>
        <v>-4.1841004184100415E-3</v>
      </c>
    </row>
    <row r="124" spans="2:5" x14ac:dyDescent="0.25">
      <c r="B124">
        <v>241</v>
      </c>
      <c r="C124">
        <f t="shared" si="3"/>
        <v>4.1493775933609959E-3</v>
      </c>
      <c r="D124">
        <f t="shared" si="4"/>
        <v>0</v>
      </c>
      <c r="E124">
        <f t="shared" si="5"/>
        <v>4.1493775933609959E-3</v>
      </c>
    </row>
    <row r="125" spans="2:5" x14ac:dyDescent="0.25">
      <c r="B125">
        <v>243</v>
      </c>
      <c r="C125">
        <f t="shared" si="3"/>
        <v>4.11522633744856E-3</v>
      </c>
      <c r="D125">
        <f t="shared" si="4"/>
        <v>-1</v>
      </c>
      <c r="E125">
        <f t="shared" si="5"/>
        <v>-4.11522633744856E-3</v>
      </c>
    </row>
    <row r="126" spans="2:5" x14ac:dyDescent="0.25">
      <c r="B126">
        <v>245</v>
      </c>
      <c r="C126">
        <f t="shared" si="3"/>
        <v>4.0816326530612249E-3</v>
      </c>
      <c r="D126">
        <f t="shared" si="4"/>
        <v>0</v>
      </c>
      <c r="E126">
        <f t="shared" si="5"/>
        <v>4.0816326530612249E-3</v>
      </c>
    </row>
    <row r="127" spans="2:5" x14ac:dyDescent="0.25">
      <c r="B127">
        <v>247</v>
      </c>
      <c r="C127">
        <f t="shared" si="3"/>
        <v>4.048582995951417E-3</v>
      </c>
      <c r="D127">
        <f t="shared" si="4"/>
        <v>-1</v>
      </c>
      <c r="E127">
        <f t="shared" si="5"/>
        <v>-4.048582995951417E-3</v>
      </c>
    </row>
    <row r="128" spans="2:5" x14ac:dyDescent="0.25">
      <c r="B128">
        <v>249</v>
      </c>
      <c r="C128">
        <f t="shared" si="3"/>
        <v>4.0160642570281121E-3</v>
      </c>
      <c r="D128">
        <f t="shared" si="4"/>
        <v>0</v>
      </c>
      <c r="E128">
        <f t="shared" si="5"/>
        <v>4.0160642570281121E-3</v>
      </c>
    </row>
    <row r="129" spans="2:5" x14ac:dyDescent="0.25">
      <c r="B129">
        <v>251</v>
      </c>
      <c r="C129">
        <f t="shared" si="3"/>
        <v>3.9840637450199202E-3</v>
      </c>
      <c r="D129">
        <f t="shared" si="4"/>
        <v>-1</v>
      </c>
      <c r="E129">
        <f t="shared" si="5"/>
        <v>-3.9840637450199202E-3</v>
      </c>
    </row>
    <row r="130" spans="2:5" x14ac:dyDescent="0.25">
      <c r="B130">
        <v>253</v>
      </c>
      <c r="C130">
        <f t="shared" si="3"/>
        <v>3.952569169960474E-3</v>
      </c>
      <c r="D130">
        <f t="shared" si="4"/>
        <v>0</v>
      </c>
      <c r="E130">
        <f t="shared" si="5"/>
        <v>3.952569169960474E-3</v>
      </c>
    </row>
    <row r="131" spans="2:5" x14ac:dyDescent="0.25">
      <c r="B131">
        <v>255</v>
      </c>
      <c r="C131">
        <f t="shared" si="3"/>
        <v>3.9215686274509803E-3</v>
      </c>
      <c r="D131">
        <f t="shared" si="4"/>
        <v>-1</v>
      </c>
      <c r="E131">
        <f t="shared" si="5"/>
        <v>-3.9215686274509803E-3</v>
      </c>
    </row>
    <row r="132" spans="2:5" x14ac:dyDescent="0.25">
      <c r="B132">
        <v>257</v>
      </c>
      <c r="C132">
        <f t="shared" si="3"/>
        <v>3.8910505836575876E-3</v>
      </c>
      <c r="D132">
        <f t="shared" si="4"/>
        <v>0</v>
      </c>
      <c r="E132">
        <f t="shared" si="5"/>
        <v>3.8910505836575876E-3</v>
      </c>
    </row>
    <row r="133" spans="2:5" x14ac:dyDescent="0.25">
      <c r="B133">
        <v>259</v>
      </c>
      <c r="C133">
        <f t="shared" ref="C133:C196" si="6">1/B133</f>
        <v>3.8610038610038611E-3</v>
      </c>
      <c r="D133">
        <f t="shared" ref="D133:D196" si="7">-1*MOD(ROW(),2)</f>
        <v>-1</v>
      </c>
      <c r="E133">
        <f t="shared" ref="E133:E196" si="8">IF(D133&lt;0,C133*D133,C133)</f>
        <v>-3.8610038610038611E-3</v>
      </c>
    </row>
    <row r="134" spans="2:5" x14ac:dyDescent="0.25">
      <c r="B134">
        <v>261</v>
      </c>
      <c r="C134">
        <f t="shared" si="6"/>
        <v>3.8314176245210726E-3</v>
      </c>
      <c r="D134">
        <f t="shared" si="7"/>
        <v>0</v>
      </c>
      <c r="E134">
        <f t="shared" si="8"/>
        <v>3.8314176245210726E-3</v>
      </c>
    </row>
    <row r="135" spans="2:5" x14ac:dyDescent="0.25">
      <c r="B135">
        <v>263</v>
      </c>
      <c r="C135">
        <f t="shared" si="6"/>
        <v>3.8022813688212928E-3</v>
      </c>
      <c r="D135">
        <f t="shared" si="7"/>
        <v>-1</v>
      </c>
      <c r="E135">
        <f t="shared" si="8"/>
        <v>-3.8022813688212928E-3</v>
      </c>
    </row>
    <row r="136" spans="2:5" x14ac:dyDescent="0.25">
      <c r="B136">
        <v>265</v>
      </c>
      <c r="C136">
        <f t="shared" si="6"/>
        <v>3.7735849056603774E-3</v>
      </c>
      <c r="D136">
        <f t="shared" si="7"/>
        <v>0</v>
      </c>
      <c r="E136">
        <f t="shared" si="8"/>
        <v>3.7735849056603774E-3</v>
      </c>
    </row>
    <row r="137" spans="2:5" x14ac:dyDescent="0.25">
      <c r="B137">
        <v>267</v>
      </c>
      <c r="C137">
        <f t="shared" si="6"/>
        <v>3.7453183520599251E-3</v>
      </c>
      <c r="D137">
        <f t="shared" si="7"/>
        <v>-1</v>
      </c>
      <c r="E137">
        <f t="shared" si="8"/>
        <v>-3.7453183520599251E-3</v>
      </c>
    </row>
    <row r="138" spans="2:5" x14ac:dyDescent="0.25">
      <c r="B138">
        <v>269</v>
      </c>
      <c r="C138">
        <f t="shared" si="6"/>
        <v>3.7174721189591076E-3</v>
      </c>
      <c r="D138">
        <f t="shared" si="7"/>
        <v>0</v>
      </c>
      <c r="E138">
        <f t="shared" si="8"/>
        <v>3.7174721189591076E-3</v>
      </c>
    </row>
    <row r="139" spans="2:5" x14ac:dyDescent="0.25">
      <c r="B139">
        <v>271</v>
      </c>
      <c r="C139">
        <f t="shared" si="6"/>
        <v>3.6900369003690036E-3</v>
      </c>
      <c r="D139">
        <f t="shared" si="7"/>
        <v>-1</v>
      </c>
      <c r="E139">
        <f t="shared" si="8"/>
        <v>-3.6900369003690036E-3</v>
      </c>
    </row>
    <row r="140" spans="2:5" x14ac:dyDescent="0.25">
      <c r="B140">
        <v>273</v>
      </c>
      <c r="C140">
        <f t="shared" si="6"/>
        <v>3.663003663003663E-3</v>
      </c>
      <c r="D140">
        <f t="shared" si="7"/>
        <v>0</v>
      </c>
      <c r="E140">
        <f t="shared" si="8"/>
        <v>3.663003663003663E-3</v>
      </c>
    </row>
    <row r="141" spans="2:5" x14ac:dyDescent="0.25">
      <c r="B141">
        <v>275</v>
      </c>
      <c r="C141">
        <f t="shared" si="6"/>
        <v>3.6363636363636364E-3</v>
      </c>
      <c r="D141">
        <f t="shared" si="7"/>
        <v>-1</v>
      </c>
      <c r="E141">
        <f t="shared" si="8"/>
        <v>-3.6363636363636364E-3</v>
      </c>
    </row>
    <row r="142" spans="2:5" x14ac:dyDescent="0.25">
      <c r="B142">
        <v>277</v>
      </c>
      <c r="C142">
        <f t="shared" si="6"/>
        <v>3.6101083032490976E-3</v>
      </c>
      <c r="D142">
        <f t="shared" si="7"/>
        <v>0</v>
      </c>
      <c r="E142">
        <f t="shared" si="8"/>
        <v>3.6101083032490976E-3</v>
      </c>
    </row>
    <row r="143" spans="2:5" x14ac:dyDescent="0.25">
      <c r="B143">
        <v>279</v>
      </c>
      <c r="C143">
        <f t="shared" si="6"/>
        <v>3.5842293906810036E-3</v>
      </c>
      <c r="D143">
        <f t="shared" si="7"/>
        <v>-1</v>
      </c>
      <c r="E143">
        <f t="shared" si="8"/>
        <v>-3.5842293906810036E-3</v>
      </c>
    </row>
    <row r="144" spans="2:5" x14ac:dyDescent="0.25">
      <c r="B144">
        <v>281</v>
      </c>
      <c r="C144">
        <f t="shared" si="6"/>
        <v>3.5587188612099642E-3</v>
      </c>
      <c r="D144">
        <f t="shared" si="7"/>
        <v>0</v>
      </c>
      <c r="E144">
        <f t="shared" si="8"/>
        <v>3.5587188612099642E-3</v>
      </c>
    </row>
    <row r="145" spans="2:5" x14ac:dyDescent="0.25">
      <c r="B145">
        <v>283</v>
      </c>
      <c r="C145">
        <f t="shared" si="6"/>
        <v>3.5335689045936395E-3</v>
      </c>
      <c r="D145">
        <f t="shared" si="7"/>
        <v>-1</v>
      </c>
      <c r="E145">
        <f t="shared" si="8"/>
        <v>-3.5335689045936395E-3</v>
      </c>
    </row>
    <row r="146" spans="2:5" x14ac:dyDescent="0.25">
      <c r="B146">
        <v>285</v>
      </c>
      <c r="C146">
        <f t="shared" si="6"/>
        <v>3.5087719298245615E-3</v>
      </c>
      <c r="D146">
        <f t="shared" si="7"/>
        <v>0</v>
      </c>
      <c r="E146">
        <f t="shared" si="8"/>
        <v>3.5087719298245615E-3</v>
      </c>
    </row>
    <row r="147" spans="2:5" x14ac:dyDescent="0.25">
      <c r="B147">
        <v>287</v>
      </c>
      <c r="C147">
        <f t="shared" si="6"/>
        <v>3.4843205574912892E-3</v>
      </c>
      <c r="D147">
        <f t="shared" si="7"/>
        <v>-1</v>
      </c>
      <c r="E147">
        <f t="shared" si="8"/>
        <v>-3.4843205574912892E-3</v>
      </c>
    </row>
    <row r="148" spans="2:5" x14ac:dyDescent="0.25">
      <c r="B148">
        <v>289</v>
      </c>
      <c r="C148">
        <f t="shared" si="6"/>
        <v>3.4602076124567475E-3</v>
      </c>
      <c r="D148">
        <f t="shared" si="7"/>
        <v>0</v>
      </c>
      <c r="E148">
        <f t="shared" si="8"/>
        <v>3.4602076124567475E-3</v>
      </c>
    </row>
    <row r="149" spans="2:5" x14ac:dyDescent="0.25">
      <c r="B149">
        <v>291</v>
      </c>
      <c r="C149">
        <f t="shared" si="6"/>
        <v>3.4364261168384879E-3</v>
      </c>
      <c r="D149">
        <f t="shared" si="7"/>
        <v>-1</v>
      </c>
      <c r="E149">
        <f t="shared" si="8"/>
        <v>-3.4364261168384879E-3</v>
      </c>
    </row>
    <row r="150" spans="2:5" x14ac:dyDescent="0.25">
      <c r="B150">
        <v>293</v>
      </c>
      <c r="C150">
        <f t="shared" si="6"/>
        <v>3.4129692832764505E-3</v>
      </c>
      <c r="D150">
        <f t="shared" si="7"/>
        <v>0</v>
      </c>
      <c r="E150">
        <f t="shared" si="8"/>
        <v>3.4129692832764505E-3</v>
      </c>
    </row>
    <row r="151" spans="2:5" x14ac:dyDescent="0.25">
      <c r="B151">
        <v>295</v>
      </c>
      <c r="C151">
        <f t="shared" si="6"/>
        <v>3.3898305084745762E-3</v>
      </c>
      <c r="D151">
        <f t="shared" si="7"/>
        <v>-1</v>
      </c>
      <c r="E151">
        <f t="shared" si="8"/>
        <v>-3.3898305084745762E-3</v>
      </c>
    </row>
    <row r="152" spans="2:5" x14ac:dyDescent="0.25">
      <c r="B152">
        <v>297</v>
      </c>
      <c r="C152">
        <f t="shared" si="6"/>
        <v>3.3670033670033669E-3</v>
      </c>
      <c r="D152">
        <f t="shared" si="7"/>
        <v>0</v>
      </c>
      <c r="E152">
        <f t="shared" si="8"/>
        <v>3.3670033670033669E-3</v>
      </c>
    </row>
    <row r="153" spans="2:5" x14ac:dyDescent="0.25">
      <c r="B153">
        <v>299</v>
      </c>
      <c r="C153">
        <f t="shared" si="6"/>
        <v>3.3444816053511705E-3</v>
      </c>
      <c r="D153">
        <f t="shared" si="7"/>
        <v>-1</v>
      </c>
      <c r="E153">
        <f t="shared" si="8"/>
        <v>-3.3444816053511705E-3</v>
      </c>
    </row>
    <row r="154" spans="2:5" x14ac:dyDescent="0.25">
      <c r="B154">
        <v>301</v>
      </c>
      <c r="C154">
        <f t="shared" si="6"/>
        <v>3.3222591362126247E-3</v>
      </c>
      <c r="D154">
        <f t="shared" si="7"/>
        <v>0</v>
      </c>
      <c r="E154">
        <f t="shared" si="8"/>
        <v>3.3222591362126247E-3</v>
      </c>
    </row>
    <row r="155" spans="2:5" x14ac:dyDescent="0.25">
      <c r="B155">
        <v>303</v>
      </c>
      <c r="C155">
        <f t="shared" si="6"/>
        <v>3.3003300330033004E-3</v>
      </c>
      <c r="D155">
        <f t="shared" si="7"/>
        <v>-1</v>
      </c>
      <c r="E155">
        <f t="shared" si="8"/>
        <v>-3.3003300330033004E-3</v>
      </c>
    </row>
    <row r="156" spans="2:5" x14ac:dyDescent="0.25">
      <c r="B156">
        <v>305</v>
      </c>
      <c r="C156">
        <f t="shared" si="6"/>
        <v>3.2786885245901639E-3</v>
      </c>
      <c r="D156">
        <f t="shared" si="7"/>
        <v>0</v>
      </c>
      <c r="E156">
        <f t="shared" si="8"/>
        <v>3.2786885245901639E-3</v>
      </c>
    </row>
    <row r="157" spans="2:5" x14ac:dyDescent="0.25">
      <c r="B157">
        <v>307</v>
      </c>
      <c r="C157">
        <f t="shared" si="6"/>
        <v>3.2573289902280132E-3</v>
      </c>
      <c r="D157">
        <f t="shared" si="7"/>
        <v>-1</v>
      </c>
      <c r="E157">
        <f t="shared" si="8"/>
        <v>-3.2573289902280132E-3</v>
      </c>
    </row>
    <row r="158" spans="2:5" x14ac:dyDescent="0.25">
      <c r="B158">
        <v>309</v>
      </c>
      <c r="C158">
        <f t="shared" si="6"/>
        <v>3.2362459546925568E-3</v>
      </c>
      <c r="D158">
        <f t="shared" si="7"/>
        <v>0</v>
      </c>
      <c r="E158">
        <f t="shared" si="8"/>
        <v>3.2362459546925568E-3</v>
      </c>
    </row>
    <row r="159" spans="2:5" x14ac:dyDescent="0.25">
      <c r="B159">
        <v>311</v>
      </c>
      <c r="C159">
        <f t="shared" si="6"/>
        <v>3.2154340836012861E-3</v>
      </c>
      <c r="D159">
        <f t="shared" si="7"/>
        <v>-1</v>
      </c>
      <c r="E159">
        <f t="shared" si="8"/>
        <v>-3.2154340836012861E-3</v>
      </c>
    </row>
    <row r="160" spans="2:5" x14ac:dyDescent="0.25">
      <c r="B160">
        <v>313</v>
      </c>
      <c r="C160">
        <f t="shared" si="6"/>
        <v>3.1948881789137379E-3</v>
      </c>
      <c r="D160">
        <f t="shared" si="7"/>
        <v>0</v>
      </c>
      <c r="E160">
        <f t="shared" si="8"/>
        <v>3.1948881789137379E-3</v>
      </c>
    </row>
    <row r="161" spans="2:5" x14ac:dyDescent="0.25">
      <c r="B161">
        <v>315</v>
      </c>
      <c r="C161">
        <f t="shared" si="6"/>
        <v>3.1746031746031746E-3</v>
      </c>
      <c r="D161">
        <f t="shared" si="7"/>
        <v>-1</v>
      </c>
      <c r="E161">
        <f t="shared" si="8"/>
        <v>-3.1746031746031746E-3</v>
      </c>
    </row>
    <row r="162" spans="2:5" x14ac:dyDescent="0.25">
      <c r="B162">
        <v>317</v>
      </c>
      <c r="C162">
        <f t="shared" si="6"/>
        <v>3.1545741324921135E-3</v>
      </c>
      <c r="D162">
        <f t="shared" si="7"/>
        <v>0</v>
      </c>
      <c r="E162">
        <f t="shared" si="8"/>
        <v>3.1545741324921135E-3</v>
      </c>
    </row>
    <row r="163" spans="2:5" x14ac:dyDescent="0.25">
      <c r="B163">
        <v>319</v>
      </c>
      <c r="C163">
        <f t="shared" si="6"/>
        <v>3.134796238244514E-3</v>
      </c>
      <c r="D163">
        <f t="shared" si="7"/>
        <v>-1</v>
      </c>
      <c r="E163">
        <f t="shared" si="8"/>
        <v>-3.134796238244514E-3</v>
      </c>
    </row>
    <row r="164" spans="2:5" x14ac:dyDescent="0.25">
      <c r="B164">
        <v>321</v>
      </c>
      <c r="C164">
        <f t="shared" si="6"/>
        <v>3.1152647975077881E-3</v>
      </c>
      <c r="D164">
        <f t="shared" si="7"/>
        <v>0</v>
      </c>
      <c r="E164">
        <f t="shared" si="8"/>
        <v>3.1152647975077881E-3</v>
      </c>
    </row>
    <row r="165" spans="2:5" x14ac:dyDescent="0.25">
      <c r="B165">
        <v>323</v>
      </c>
      <c r="C165">
        <f t="shared" si="6"/>
        <v>3.0959752321981426E-3</v>
      </c>
      <c r="D165">
        <f t="shared" si="7"/>
        <v>-1</v>
      </c>
      <c r="E165">
        <f t="shared" si="8"/>
        <v>-3.0959752321981426E-3</v>
      </c>
    </row>
    <row r="166" spans="2:5" x14ac:dyDescent="0.25">
      <c r="B166">
        <v>325</v>
      </c>
      <c r="C166">
        <f t="shared" si="6"/>
        <v>3.0769230769230769E-3</v>
      </c>
      <c r="D166">
        <f t="shared" si="7"/>
        <v>0</v>
      </c>
      <c r="E166">
        <f t="shared" si="8"/>
        <v>3.0769230769230769E-3</v>
      </c>
    </row>
    <row r="167" spans="2:5" x14ac:dyDescent="0.25">
      <c r="B167">
        <v>327</v>
      </c>
      <c r="C167">
        <f t="shared" si="6"/>
        <v>3.0581039755351682E-3</v>
      </c>
      <c r="D167">
        <f t="shared" si="7"/>
        <v>-1</v>
      </c>
      <c r="E167">
        <f t="shared" si="8"/>
        <v>-3.0581039755351682E-3</v>
      </c>
    </row>
    <row r="168" spans="2:5" x14ac:dyDescent="0.25">
      <c r="B168">
        <v>329</v>
      </c>
      <c r="C168">
        <f t="shared" si="6"/>
        <v>3.0395136778115501E-3</v>
      </c>
      <c r="D168">
        <f t="shared" si="7"/>
        <v>0</v>
      </c>
      <c r="E168">
        <f t="shared" si="8"/>
        <v>3.0395136778115501E-3</v>
      </c>
    </row>
    <row r="169" spans="2:5" x14ac:dyDescent="0.25">
      <c r="B169">
        <v>331</v>
      </c>
      <c r="C169">
        <f t="shared" si="6"/>
        <v>3.0211480362537764E-3</v>
      </c>
      <c r="D169">
        <f t="shared" si="7"/>
        <v>-1</v>
      </c>
      <c r="E169">
        <f t="shared" si="8"/>
        <v>-3.0211480362537764E-3</v>
      </c>
    </row>
    <row r="170" spans="2:5" x14ac:dyDescent="0.25">
      <c r="B170">
        <v>333</v>
      </c>
      <c r="C170">
        <f t="shared" si="6"/>
        <v>3.003003003003003E-3</v>
      </c>
      <c r="D170">
        <f t="shared" si="7"/>
        <v>0</v>
      </c>
      <c r="E170">
        <f t="shared" si="8"/>
        <v>3.003003003003003E-3</v>
      </c>
    </row>
    <row r="171" spans="2:5" x14ac:dyDescent="0.25">
      <c r="B171">
        <v>335</v>
      </c>
      <c r="C171">
        <f t="shared" si="6"/>
        <v>2.9850746268656717E-3</v>
      </c>
      <c r="D171">
        <f t="shared" si="7"/>
        <v>-1</v>
      </c>
      <c r="E171">
        <f t="shared" si="8"/>
        <v>-2.9850746268656717E-3</v>
      </c>
    </row>
    <row r="172" spans="2:5" x14ac:dyDescent="0.25">
      <c r="B172">
        <v>337</v>
      </c>
      <c r="C172">
        <f t="shared" si="6"/>
        <v>2.967359050445104E-3</v>
      </c>
      <c r="D172">
        <f t="shared" si="7"/>
        <v>0</v>
      </c>
      <c r="E172">
        <f t="shared" si="8"/>
        <v>2.967359050445104E-3</v>
      </c>
    </row>
    <row r="173" spans="2:5" x14ac:dyDescent="0.25">
      <c r="B173">
        <v>339</v>
      </c>
      <c r="C173">
        <f t="shared" si="6"/>
        <v>2.9498525073746312E-3</v>
      </c>
      <c r="D173">
        <f t="shared" si="7"/>
        <v>-1</v>
      </c>
      <c r="E173">
        <f t="shared" si="8"/>
        <v>-2.9498525073746312E-3</v>
      </c>
    </row>
    <row r="174" spans="2:5" x14ac:dyDescent="0.25">
      <c r="B174">
        <v>341</v>
      </c>
      <c r="C174">
        <f t="shared" si="6"/>
        <v>2.9325513196480938E-3</v>
      </c>
      <c r="D174">
        <f t="shared" si="7"/>
        <v>0</v>
      </c>
      <c r="E174">
        <f t="shared" si="8"/>
        <v>2.9325513196480938E-3</v>
      </c>
    </row>
    <row r="175" spans="2:5" x14ac:dyDescent="0.25">
      <c r="B175">
        <v>343</v>
      </c>
      <c r="C175">
        <f t="shared" si="6"/>
        <v>2.9154518950437317E-3</v>
      </c>
      <c r="D175">
        <f t="shared" si="7"/>
        <v>-1</v>
      </c>
      <c r="E175">
        <f t="shared" si="8"/>
        <v>-2.9154518950437317E-3</v>
      </c>
    </row>
    <row r="176" spans="2:5" x14ac:dyDescent="0.25">
      <c r="B176">
        <v>345</v>
      </c>
      <c r="C176">
        <f t="shared" si="6"/>
        <v>2.8985507246376812E-3</v>
      </c>
      <c r="D176">
        <f t="shared" si="7"/>
        <v>0</v>
      </c>
      <c r="E176">
        <f t="shared" si="8"/>
        <v>2.8985507246376812E-3</v>
      </c>
    </row>
    <row r="177" spans="2:5" x14ac:dyDescent="0.25">
      <c r="B177">
        <v>347</v>
      </c>
      <c r="C177">
        <f t="shared" si="6"/>
        <v>2.881844380403458E-3</v>
      </c>
      <c r="D177">
        <f t="shared" si="7"/>
        <v>-1</v>
      </c>
      <c r="E177">
        <f t="shared" si="8"/>
        <v>-2.881844380403458E-3</v>
      </c>
    </row>
    <row r="178" spans="2:5" x14ac:dyDescent="0.25">
      <c r="B178">
        <v>349</v>
      </c>
      <c r="C178">
        <f t="shared" si="6"/>
        <v>2.8653295128939827E-3</v>
      </c>
      <c r="D178">
        <f t="shared" si="7"/>
        <v>0</v>
      </c>
      <c r="E178">
        <f t="shared" si="8"/>
        <v>2.8653295128939827E-3</v>
      </c>
    </row>
    <row r="179" spans="2:5" x14ac:dyDescent="0.25">
      <c r="B179">
        <v>351</v>
      </c>
      <c r="C179">
        <f t="shared" si="6"/>
        <v>2.8490028490028491E-3</v>
      </c>
      <c r="D179">
        <f t="shared" si="7"/>
        <v>-1</v>
      </c>
      <c r="E179">
        <f t="shared" si="8"/>
        <v>-2.8490028490028491E-3</v>
      </c>
    </row>
    <row r="180" spans="2:5" x14ac:dyDescent="0.25">
      <c r="B180">
        <v>353</v>
      </c>
      <c r="C180">
        <f t="shared" si="6"/>
        <v>2.8328611898016999E-3</v>
      </c>
      <c r="D180">
        <f t="shared" si="7"/>
        <v>0</v>
      </c>
      <c r="E180">
        <f t="shared" si="8"/>
        <v>2.8328611898016999E-3</v>
      </c>
    </row>
    <row r="181" spans="2:5" x14ac:dyDescent="0.25">
      <c r="B181">
        <v>355</v>
      </c>
      <c r="C181">
        <f t="shared" si="6"/>
        <v>2.8169014084507044E-3</v>
      </c>
      <c r="D181">
        <f t="shared" si="7"/>
        <v>-1</v>
      </c>
      <c r="E181">
        <f t="shared" si="8"/>
        <v>-2.8169014084507044E-3</v>
      </c>
    </row>
    <row r="182" spans="2:5" x14ac:dyDescent="0.25">
      <c r="B182">
        <v>357</v>
      </c>
      <c r="C182">
        <f t="shared" si="6"/>
        <v>2.8011204481792717E-3</v>
      </c>
      <c r="D182">
        <f t="shared" si="7"/>
        <v>0</v>
      </c>
      <c r="E182">
        <f t="shared" si="8"/>
        <v>2.8011204481792717E-3</v>
      </c>
    </row>
    <row r="183" spans="2:5" x14ac:dyDescent="0.25">
      <c r="B183">
        <v>359</v>
      </c>
      <c r="C183">
        <f t="shared" si="6"/>
        <v>2.7855153203342618E-3</v>
      </c>
      <c r="D183">
        <f t="shared" si="7"/>
        <v>-1</v>
      </c>
      <c r="E183">
        <f t="shared" si="8"/>
        <v>-2.7855153203342618E-3</v>
      </c>
    </row>
    <row r="184" spans="2:5" x14ac:dyDescent="0.25">
      <c r="B184">
        <v>361</v>
      </c>
      <c r="C184">
        <f t="shared" si="6"/>
        <v>2.7700831024930748E-3</v>
      </c>
      <c r="D184">
        <f t="shared" si="7"/>
        <v>0</v>
      </c>
      <c r="E184">
        <f t="shared" si="8"/>
        <v>2.7700831024930748E-3</v>
      </c>
    </row>
    <row r="185" spans="2:5" x14ac:dyDescent="0.25">
      <c r="B185">
        <v>363</v>
      </c>
      <c r="C185">
        <f t="shared" si="6"/>
        <v>2.7548209366391185E-3</v>
      </c>
      <c r="D185">
        <f t="shared" si="7"/>
        <v>-1</v>
      </c>
      <c r="E185">
        <f t="shared" si="8"/>
        <v>-2.7548209366391185E-3</v>
      </c>
    </row>
    <row r="186" spans="2:5" x14ac:dyDescent="0.25">
      <c r="B186">
        <v>365</v>
      </c>
      <c r="C186">
        <f t="shared" si="6"/>
        <v>2.7397260273972603E-3</v>
      </c>
      <c r="D186">
        <f t="shared" si="7"/>
        <v>0</v>
      </c>
      <c r="E186">
        <f t="shared" si="8"/>
        <v>2.7397260273972603E-3</v>
      </c>
    </row>
    <row r="187" spans="2:5" x14ac:dyDescent="0.25">
      <c r="B187">
        <v>367</v>
      </c>
      <c r="C187">
        <f t="shared" si="6"/>
        <v>2.7247956403269754E-3</v>
      </c>
      <c r="D187">
        <f t="shared" si="7"/>
        <v>-1</v>
      </c>
      <c r="E187">
        <f t="shared" si="8"/>
        <v>-2.7247956403269754E-3</v>
      </c>
    </row>
    <row r="188" spans="2:5" x14ac:dyDescent="0.25">
      <c r="B188">
        <v>369</v>
      </c>
      <c r="C188">
        <f t="shared" si="6"/>
        <v>2.7100271002710027E-3</v>
      </c>
      <c r="D188">
        <f t="shared" si="7"/>
        <v>0</v>
      </c>
      <c r="E188">
        <f t="shared" si="8"/>
        <v>2.7100271002710027E-3</v>
      </c>
    </row>
    <row r="189" spans="2:5" x14ac:dyDescent="0.25">
      <c r="B189">
        <v>371</v>
      </c>
      <c r="C189">
        <f t="shared" si="6"/>
        <v>2.6954177897574125E-3</v>
      </c>
      <c r="D189">
        <f t="shared" si="7"/>
        <v>-1</v>
      </c>
      <c r="E189">
        <f t="shared" si="8"/>
        <v>-2.6954177897574125E-3</v>
      </c>
    </row>
    <row r="190" spans="2:5" x14ac:dyDescent="0.25">
      <c r="B190">
        <v>373</v>
      </c>
      <c r="C190">
        <f t="shared" si="6"/>
        <v>2.6809651474530832E-3</v>
      </c>
      <c r="D190">
        <f t="shared" si="7"/>
        <v>0</v>
      </c>
      <c r="E190">
        <f t="shared" si="8"/>
        <v>2.6809651474530832E-3</v>
      </c>
    </row>
    <row r="191" spans="2:5" x14ac:dyDescent="0.25">
      <c r="B191">
        <v>375</v>
      </c>
      <c r="C191">
        <f t="shared" si="6"/>
        <v>2.6666666666666666E-3</v>
      </c>
      <c r="D191">
        <f t="shared" si="7"/>
        <v>-1</v>
      </c>
      <c r="E191">
        <f t="shared" si="8"/>
        <v>-2.6666666666666666E-3</v>
      </c>
    </row>
    <row r="192" spans="2:5" x14ac:dyDescent="0.25">
      <c r="B192">
        <v>377</v>
      </c>
      <c r="C192">
        <f t="shared" si="6"/>
        <v>2.6525198938992041E-3</v>
      </c>
      <c r="D192">
        <f t="shared" si="7"/>
        <v>0</v>
      </c>
      <c r="E192">
        <f t="shared" si="8"/>
        <v>2.6525198938992041E-3</v>
      </c>
    </row>
    <row r="193" spans="2:5" x14ac:dyDescent="0.25">
      <c r="B193">
        <v>379</v>
      </c>
      <c r="C193">
        <f t="shared" si="6"/>
        <v>2.6385224274406332E-3</v>
      </c>
      <c r="D193">
        <f t="shared" si="7"/>
        <v>-1</v>
      </c>
      <c r="E193">
        <f t="shared" si="8"/>
        <v>-2.6385224274406332E-3</v>
      </c>
    </row>
    <row r="194" spans="2:5" x14ac:dyDescent="0.25">
      <c r="B194">
        <v>381</v>
      </c>
      <c r="C194">
        <f t="shared" si="6"/>
        <v>2.6246719160104987E-3</v>
      </c>
      <c r="D194">
        <f t="shared" si="7"/>
        <v>0</v>
      </c>
      <c r="E194">
        <f t="shared" si="8"/>
        <v>2.6246719160104987E-3</v>
      </c>
    </row>
    <row r="195" spans="2:5" x14ac:dyDescent="0.25">
      <c r="B195">
        <v>383</v>
      </c>
      <c r="C195">
        <f t="shared" si="6"/>
        <v>2.6109660574412533E-3</v>
      </c>
      <c r="D195">
        <f t="shared" si="7"/>
        <v>-1</v>
      </c>
      <c r="E195">
        <f t="shared" si="8"/>
        <v>-2.6109660574412533E-3</v>
      </c>
    </row>
    <row r="196" spans="2:5" x14ac:dyDescent="0.25">
      <c r="B196">
        <v>385</v>
      </c>
      <c r="C196">
        <f t="shared" si="6"/>
        <v>2.5974025974025974E-3</v>
      </c>
      <c r="D196">
        <f t="shared" si="7"/>
        <v>0</v>
      </c>
      <c r="E196">
        <f t="shared" si="8"/>
        <v>2.5974025974025974E-3</v>
      </c>
    </row>
    <row r="197" spans="2:5" x14ac:dyDescent="0.25">
      <c r="B197">
        <v>387</v>
      </c>
      <c r="C197">
        <f t="shared" ref="C197:C260" si="9">1/B197</f>
        <v>2.5839793281653748E-3</v>
      </c>
      <c r="D197">
        <f t="shared" ref="D197:D260" si="10">-1*MOD(ROW(),2)</f>
        <v>-1</v>
      </c>
      <c r="E197">
        <f t="shared" ref="E197:E260" si="11">IF(D197&lt;0,C197*D197,C197)</f>
        <v>-2.5839793281653748E-3</v>
      </c>
    </row>
    <row r="198" spans="2:5" x14ac:dyDescent="0.25">
      <c r="B198">
        <v>389</v>
      </c>
      <c r="C198">
        <f t="shared" si="9"/>
        <v>2.5706940874035988E-3</v>
      </c>
      <c r="D198">
        <f t="shared" si="10"/>
        <v>0</v>
      </c>
      <c r="E198">
        <f t="shared" si="11"/>
        <v>2.5706940874035988E-3</v>
      </c>
    </row>
    <row r="199" spans="2:5" x14ac:dyDescent="0.25">
      <c r="B199">
        <v>391</v>
      </c>
      <c r="C199">
        <f t="shared" si="9"/>
        <v>2.5575447570332483E-3</v>
      </c>
      <c r="D199">
        <f t="shared" si="10"/>
        <v>-1</v>
      </c>
      <c r="E199">
        <f t="shared" si="11"/>
        <v>-2.5575447570332483E-3</v>
      </c>
    </row>
    <row r="200" spans="2:5" x14ac:dyDescent="0.25">
      <c r="B200">
        <v>393</v>
      </c>
      <c r="C200">
        <f t="shared" si="9"/>
        <v>2.5445292620865142E-3</v>
      </c>
      <c r="D200">
        <f t="shared" si="10"/>
        <v>0</v>
      </c>
      <c r="E200">
        <f t="shared" si="11"/>
        <v>2.5445292620865142E-3</v>
      </c>
    </row>
    <row r="201" spans="2:5" x14ac:dyDescent="0.25">
      <c r="B201">
        <v>395</v>
      </c>
      <c r="C201">
        <f t="shared" si="9"/>
        <v>2.5316455696202532E-3</v>
      </c>
      <c r="D201">
        <f t="shared" si="10"/>
        <v>-1</v>
      </c>
      <c r="E201">
        <f t="shared" si="11"/>
        <v>-2.5316455696202532E-3</v>
      </c>
    </row>
    <row r="202" spans="2:5" x14ac:dyDescent="0.25">
      <c r="B202">
        <v>397</v>
      </c>
      <c r="C202">
        <f t="shared" si="9"/>
        <v>2.5188916876574307E-3</v>
      </c>
      <c r="D202">
        <f t="shared" si="10"/>
        <v>0</v>
      </c>
      <c r="E202">
        <f t="shared" si="11"/>
        <v>2.5188916876574307E-3</v>
      </c>
    </row>
    <row r="203" spans="2:5" x14ac:dyDescent="0.25">
      <c r="B203">
        <v>399</v>
      </c>
      <c r="C203">
        <f t="shared" si="9"/>
        <v>2.5062656641604009E-3</v>
      </c>
      <c r="D203">
        <f t="shared" si="10"/>
        <v>-1</v>
      </c>
      <c r="E203">
        <f t="shared" si="11"/>
        <v>-2.5062656641604009E-3</v>
      </c>
    </row>
    <row r="204" spans="2:5" x14ac:dyDescent="0.25">
      <c r="B204">
        <v>401</v>
      </c>
      <c r="C204">
        <f t="shared" si="9"/>
        <v>2.4937655860349127E-3</v>
      </c>
      <c r="D204">
        <f t="shared" si="10"/>
        <v>0</v>
      </c>
      <c r="E204">
        <f t="shared" si="11"/>
        <v>2.4937655860349127E-3</v>
      </c>
    </row>
    <row r="205" spans="2:5" x14ac:dyDescent="0.25">
      <c r="B205">
        <v>403</v>
      </c>
      <c r="C205">
        <f t="shared" si="9"/>
        <v>2.4813895781637717E-3</v>
      </c>
      <c r="D205">
        <f t="shared" si="10"/>
        <v>-1</v>
      </c>
      <c r="E205">
        <f t="shared" si="11"/>
        <v>-2.4813895781637717E-3</v>
      </c>
    </row>
    <row r="206" spans="2:5" x14ac:dyDescent="0.25">
      <c r="B206">
        <v>405</v>
      </c>
      <c r="C206">
        <f t="shared" si="9"/>
        <v>2.4691358024691358E-3</v>
      </c>
      <c r="D206">
        <f t="shared" si="10"/>
        <v>0</v>
      </c>
      <c r="E206">
        <f t="shared" si="11"/>
        <v>2.4691358024691358E-3</v>
      </c>
    </row>
    <row r="207" spans="2:5" x14ac:dyDescent="0.25">
      <c r="B207">
        <v>407</v>
      </c>
      <c r="C207">
        <f t="shared" si="9"/>
        <v>2.4570024570024569E-3</v>
      </c>
      <c r="D207">
        <f t="shared" si="10"/>
        <v>-1</v>
      </c>
      <c r="E207">
        <f t="shared" si="11"/>
        <v>-2.4570024570024569E-3</v>
      </c>
    </row>
    <row r="208" spans="2:5" x14ac:dyDescent="0.25">
      <c r="B208">
        <v>409</v>
      </c>
      <c r="C208">
        <f t="shared" si="9"/>
        <v>2.4449877750611247E-3</v>
      </c>
      <c r="D208">
        <f t="shared" si="10"/>
        <v>0</v>
      </c>
      <c r="E208">
        <f t="shared" si="11"/>
        <v>2.4449877750611247E-3</v>
      </c>
    </row>
    <row r="209" spans="2:5" x14ac:dyDescent="0.25">
      <c r="B209">
        <v>411</v>
      </c>
      <c r="C209">
        <f t="shared" si="9"/>
        <v>2.4330900243309003E-3</v>
      </c>
      <c r="D209">
        <f t="shared" si="10"/>
        <v>-1</v>
      </c>
      <c r="E209">
        <f t="shared" si="11"/>
        <v>-2.4330900243309003E-3</v>
      </c>
    </row>
    <row r="210" spans="2:5" x14ac:dyDescent="0.25">
      <c r="B210">
        <v>413</v>
      </c>
      <c r="C210">
        <f t="shared" si="9"/>
        <v>2.4213075060532689E-3</v>
      </c>
      <c r="D210">
        <f t="shared" si="10"/>
        <v>0</v>
      </c>
      <c r="E210">
        <f t="shared" si="11"/>
        <v>2.4213075060532689E-3</v>
      </c>
    </row>
    <row r="211" spans="2:5" x14ac:dyDescent="0.25">
      <c r="B211">
        <v>415</v>
      </c>
      <c r="C211">
        <f t="shared" si="9"/>
        <v>2.4096385542168677E-3</v>
      </c>
      <c r="D211">
        <f t="shared" si="10"/>
        <v>-1</v>
      </c>
      <c r="E211">
        <f t="shared" si="11"/>
        <v>-2.4096385542168677E-3</v>
      </c>
    </row>
    <row r="212" spans="2:5" x14ac:dyDescent="0.25">
      <c r="B212">
        <v>417</v>
      </c>
      <c r="C212">
        <f t="shared" si="9"/>
        <v>2.3980815347721821E-3</v>
      </c>
      <c r="D212">
        <f t="shared" si="10"/>
        <v>0</v>
      </c>
      <c r="E212">
        <f t="shared" si="11"/>
        <v>2.3980815347721821E-3</v>
      </c>
    </row>
    <row r="213" spans="2:5" x14ac:dyDescent="0.25">
      <c r="B213">
        <v>419</v>
      </c>
      <c r="C213">
        <f t="shared" si="9"/>
        <v>2.3866348448687352E-3</v>
      </c>
      <c r="D213">
        <f t="shared" si="10"/>
        <v>-1</v>
      </c>
      <c r="E213">
        <f t="shared" si="11"/>
        <v>-2.3866348448687352E-3</v>
      </c>
    </row>
    <row r="214" spans="2:5" x14ac:dyDescent="0.25">
      <c r="B214">
        <v>421</v>
      </c>
      <c r="C214">
        <f t="shared" si="9"/>
        <v>2.3752969121140144E-3</v>
      </c>
      <c r="D214">
        <f t="shared" si="10"/>
        <v>0</v>
      </c>
      <c r="E214">
        <f t="shared" si="11"/>
        <v>2.3752969121140144E-3</v>
      </c>
    </row>
    <row r="215" spans="2:5" x14ac:dyDescent="0.25">
      <c r="B215">
        <v>423</v>
      </c>
      <c r="C215">
        <f t="shared" si="9"/>
        <v>2.3640661938534278E-3</v>
      </c>
      <c r="D215">
        <f t="shared" si="10"/>
        <v>-1</v>
      </c>
      <c r="E215">
        <f t="shared" si="11"/>
        <v>-2.3640661938534278E-3</v>
      </c>
    </row>
    <row r="216" spans="2:5" x14ac:dyDescent="0.25">
      <c r="B216">
        <v>425</v>
      </c>
      <c r="C216">
        <f t="shared" si="9"/>
        <v>2.352941176470588E-3</v>
      </c>
      <c r="D216">
        <f t="shared" si="10"/>
        <v>0</v>
      </c>
      <c r="E216">
        <f t="shared" si="11"/>
        <v>2.352941176470588E-3</v>
      </c>
    </row>
    <row r="217" spans="2:5" x14ac:dyDescent="0.25">
      <c r="B217">
        <v>427</v>
      </c>
      <c r="C217">
        <f t="shared" si="9"/>
        <v>2.34192037470726E-3</v>
      </c>
      <c r="D217">
        <f t="shared" si="10"/>
        <v>-1</v>
      </c>
      <c r="E217">
        <f t="shared" si="11"/>
        <v>-2.34192037470726E-3</v>
      </c>
    </row>
    <row r="218" spans="2:5" x14ac:dyDescent="0.25">
      <c r="B218">
        <v>429</v>
      </c>
      <c r="C218">
        <f t="shared" si="9"/>
        <v>2.331002331002331E-3</v>
      </c>
      <c r="D218">
        <f t="shared" si="10"/>
        <v>0</v>
      </c>
      <c r="E218">
        <f t="shared" si="11"/>
        <v>2.331002331002331E-3</v>
      </c>
    </row>
    <row r="219" spans="2:5" x14ac:dyDescent="0.25">
      <c r="B219">
        <v>431</v>
      </c>
      <c r="C219">
        <f t="shared" si="9"/>
        <v>2.3201856148491878E-3</v>
      </c>
      <c r="D219">
        <f t="shared" si="10"/>
        <v>-1</v>
      </c>
      <c r="E219">
        <f t="shared" si="11"/>
        <v>-2.3201856148491878E-3</v>
      </c>
    </row>
    <row r="220" spans="2:5" x14ac:dyDescent="0.25">
      <c r="B220">
        <v>433</v>
      </c>
      <c r="C220">
        <f t="shared" si="9"/>
        <v>2.3094688221709007E-3</v>
      </c>
      <c r="D220">
        <f t="shared" si="10"/>
        <v>0</v>
      </c>
      <c r="E220">
        <f t="shared" si="11"/>
        <v>2.3094688221709007E-3</v>
      </c>
    </row>
    <row r="221" spans="2:5" x14ac:dyDescent="0.25">
      <c r="B221">
        <v>435</v>
      </c>
      <c r="C221">
        <f t="shared" si="9"/>
        <v>2.2988505747126436E-3</v>
      </c>
      <c r="D221">
        <f t="shared" si="10"/>
        <v>-1</v>
      </c>
      <c r="E221">
        <f t="shared" si="11"/>
        <v>-2.2988505747126436E-3</v>
      </c>
    </row>
    <row r="222" spans="2:5" x14ac:dyDescent="0.25">
      <c r="B222">
        <v>437</v>
      </c>
      <c r="C222">
        <f t="shared" si="9"/>
        <v>2.2883295194508009E-3</v>
      </c>
      <c r="D222">
        <f t="shared" si="10"/>
        <v>0</v>
      </c>
      <c r="E222">
        <f t="shared" si="11"/>
        <v>2.2883295194508009E-3</v>
      </c>
    </row>
    <row r="223" spans="2:5" x14ac:dyDescent="0.25">
      <c r="B223">
        <v>439</v>
      </c>
      <c r="C223">
        <f t="shared" si="9"/>
        <v>2.2779043280182231E-3</v>
      </c>
      <c r="D223">
        <f t="shared" si="10"/>
        <v>-1</v>
      </c>
      <c r="E223">
        <f t="shared" si="11"/>
        <v>-2.2779043280182231E-3</v>
      </c>
    </row>
    <row r="224" spans="2:5" x14ac:dyDescent="0.25">
      <c r="B224">
        <v>441</v>
      </c>
      <c r="C224">
        <f t="shared" si="9"/>
        <v>2.2675736961451248E-3</v>
      </c>
      <c r="D224">
        <f t="shared" si="10"/>
        <v>0</v>
      </c>
      <c r="E224">
        <f t="shared" si="11"/>
        <v>2.2675736961451248E-3</v>
      </c>
    </row>
    <row r="225" spans="2:5" x14ac:dyDescent="0.25">
      <c r="B225">
        <v>443</v>
      </c>
      <c r="C225">
        <f t="shared" si="9"/>
        <v>2.257336343115124E-3</v>
      </c>
      <c r="D225">
        <f t="shared" si="10"/>
        <v>-1</v>
      </c>
      <c r="E225">
        <f t="shared" si="11"/>
        <v>-2.257336343115124E-3</v>
      </c>
    </row>
    <row r="226" spans="2:5" x14ac:dyDescent="0.25">
      <c r="B226">
        <v>445</v>
      </c>
      <c r="C226">
        <f t="shared" si="9"/>
        <v>2.2471910112359553E-3</v>
      </c>
      <c r="D226">
        <f t="shared" si="10"/>
        <v>0</v>
      </c>
      <c r="E226">
        <f t="shared" si="11"/>
        <v>2.2471910112359553E-3</v>
      </c>
    </row>
    <row r="227" spans="2:5" x14ac:dyDescent="0.25">
      <c r="B227">
        <v>447</v>
      </c>
      <c r="C227">
        <f t="shared" si="9"/>
        <v>2.2371364653243847E-3</v>
      </c>
      <c r="D227">
        <f t="shared" si="10"/>
        <v>-1</v>
      </c>
      <c r="E227">
        <f t="shared" si="11"/>
        <v>-2.2371364653243847E-3</v>
      </c>
    </row>
    <row r="228" spans="2:5" x14ac:dyDescent="0.25">
      <c r="B228">
        <v>449</v>
      </c>
      <c r="C228">
        <f t="shared" si="9"/>
        <v>2.2271714922048997E-3</v>
      </c>
      <c r="D228">
        <f t="shared" si="10"/>
        <v>0</v>
      </c>
      <c r="E228">
        <f t="shared" si="11"/>
        <v>2.2271714922048997E-3</v>
      </c>
    </row>
    <row r="229" spans="2:5" x14ac:dyDescent="0.25">
      <c r="B229">
        <v>451</v>
      </c>
      <c r="C229">
        <f t="shared" si="9"/>
        <v>2.2172949002217295E-3</v>
      </c>
      <c r="D229">
        <f t="shared" si="10"/>
        <v>-1</v>
      </c>
      <c r="E229">
        <f t="shared" si="11"/>
        <v>-2.2172949002217295E-3</v>
      </c>
    </row>
    <row r="230" spans="2:5" x14ac:dyDescent="0.25">
      <c r="B230">
        <v>453</v>
      </c>
      <c r="C230">
        <f t="shared" si="9"/>
        <v>2.2075055187637969E-3</v>
      </c>
      <c r="D230">
        <f t="shared" si="10"/>
        <v>0</v>
      </c>
      <c r="E230">
        <f t="shared" si="11"/>
        <v>2.2075055187637969E-3</v>
      </c>
    </row>
    <row r="231" spans="2:5" x14ac:dyDescent="0.25">
      <c r="B231">
        <v>455</v>
      </c>
      <c r="C231">
        <f t="shared" si="9"/>
        <v>2.1978021978021978E-3</v>
      </c>
      <c r="D231">
        <f t="shared" si="10"/>
        <v>-1</v>
      </c>
      <c r="E231">
        <f t="shared" si="11"/>
        <v>-2.1978021978021978E-3</v>
      </c>
    </row>
    <row r="232" spans="2:5" x14ac:dyDescent="0.25">
      <c r="B232">
        <v>457</v>
      </c>
      <c r="C232">
        <f t="shared" si="9"/>
        <v>2.1881838074398249E-3</v>
      </c>
      <c r="D232">
        <f t="shared" si="10"/>
        <v>0</v>
      </c>
      <c r="E232">
        <f t="shared" si="11"/>
        <v>2.1881838074398249E-3</v>
      </c>
    </row>
    <row r="233" spans="2:5" x14ac:dyDescent="0.25">
      <c r="B233">
        <v>459</v>
      </c>
      <c r="C233">
        <f t="shared" si="9"/>
        <v>2.1786492374727671E-3</v>
      </c>
      <c r="D233">
        <f t="shared" si="10"/>
        <v>-1</v>
      </c>
      <c r="E233">
        <f t="shared" si="11"/>
        <v>-2.1786492374727671E-3</v>
      </c>
    </row>
    <row r="234" spans="2:5" x14ac:dyDescent="0.25">
      <c r="B234">
        <v>461</v>
      </c>
      <c r="C234">
        <f t="shared" si="9"/>
        <v>2.1691973969631237E-3</v>
      </c>
      <c r="D234">
        <f t="shared" si="10"/>
        <v>0</v>
      </c>
      <c r="E234">
        <f t="shared" si="11"/>
        <v>2.1691973969631237E-3</v>
      </c>
    </row>
    <row r="235" spans="2:5" x14ac:dyDescent="0.25">
      <c r="B235">
        <v>463</v>
      </c>
      <c r="C235">
        <f t="shared" si="9"/>
        <v>2.1598272138228943E-3</v>
      </c>
      <c r="D235">
        <f t="shared" si="10"/>
        <v>-1</v>
      </c>
      <c r="E235">
        <f t="shared" si="11"/>
        <v>-2.1598272138228943E-3</v>
      </c>
    </row>
    <row r="236" spans="2:5" x14ac:dyDescent="0.25">
      <c r="B236">
        <v>465</v>
      </c>
      <c r="C236">
        <f t="shared" si="9"/>
        <v>2.1505376344086021E-3</v>
      </c>
      <c r="D236">
        <f t="shared" si="10"/>
        <v>0</v>
      </c>
      <c r="E236">
        <f t="shared" si="11"/>
        <v>2.1505376344086021E-3</v>
      </c>
    </row>
    <row r="237" spans="2:5" x14ac:dyDescent="0.25">
      <c r="B237">
        <v>467</v>
      </c>
      <c r="C237">
        <f t="shared" si="9"/>
        <v>2.1413276231263384E-3</v>
      </c>
      <c r="D237">
        <f t="shared" si="10"/>
        <v>-1</v>
      </c>
      <c r="E237">
        <f t="shared" si="11"/>
        <v>-2.1413276231263384E-3</v>
      </c>
    </row>
    <row r="238" spans="2:5" x14ac:dyDescent="0.25">
      <c r="B238">
        <v>469</v>
      </c>
      <c r="C238">
        <f t="shared" si="9"/>
        <v>2.1321961620469083E-3</v>
      </c>
      <c r="D238">
        <f t="shared" si="10"/>
        <v>0</v>
      </c>
      <c r="E238">
        <f t="shared" si="11"/>
        <v>2.1321961620469083E-3</v>
      </c>
    </row>
    <row r="239" spans="2:5" x14ac:dyDescent="0.25">
      <c r="B239">
        <v>471</v>
      </c>
      <c r="C239">
        <f t="shared" si="9"/>
        <v>2.1231422505307855E-3</v>
      </c>
      <c r="D239">
        <f t="shared" si="10"/>
        <v>-1</v>
      </c>
      <c r="E239">
        <f t="shared" si="11"/>
        <v>-2.1231422505307855E-3</v>
      </c>
    </row>
    <row r="240" spans="2:5" x14ac:dyDescent="0.25">
      <c r="B240">
        <v>473</v>
      </c>
      <c r="C240">
        <f t="shared" si="9"/>
        <v>2.1141649048625794E-3</v>
      </c>
      <c r="D240">
        <f t="shared" si="10"/>
        <v>0</v>
      </c>
      <c r="E240">
        <f t="shared" si="11"/>
        <v>2.1141649048625794E-3</v>
      </c>
    </row>
    <row r="241" spans="2:5" x14ac:dyDescent="0.25">
      <c r="B241">
        <v>475</v>
      </c>
      <c r="C241">
        <f t="shared" si="9"/>
        <v>2.1052631578947368E-3</v>
      </c>
      <c r="D241">
        <f t="shared" si="10"/>
        <v>-1</v>
      </c>
      <c r="E241">
        <f t="shared" si="11"/>
        <v>-2.1052631578947368E-3</v>
      </c>
    </row>
    <row r="242" spans="2:5" x14ac:dyDescent="0.25">
      <c r="B242">
        <v>477</v>
      </c>
      <c r="C242">
        <f t="shared" si="9"/>
        <v>2.0964360587002098E-3</v>
      </c>
      <c r="D242">
        <f t="shared" si="10"/>
        <v>0</v>
      </c>
      <c r="E242">
        <f t="shared" si="11"/>
        <v>2.0964360587002098E-3</v>
      </c>
    </row>
    <row r="243" spans="2:5" x14ac:dyDescent="0.25">
      <c r="B243">
        <v>479</v>
      </c>
      <c r="C243">
        <f t="shared" si="9"/>
        <v>2.0876826722338203E-3</v>
      </c>
      <c r="D243">
        <f t="shared" si="10"/>
        <v>-1</v>
      </c>
      <c r="E243">
        <f t="shared" si="11"/>
        <v>-2.0876826722338203E-3</v>
      </c>
    </row>
    <row r="244" spans="2:5" x14ac:dyDescent="0.25">
      <c r="B244">
        <v>481</v>
      </c>
      <c r="C244">
        <f t="shared" si="9"/>
        <v>2.0790020790020791E-3</v>
      </c>
      <c r="D244">
        <f t="shared" si="10"/>
        <v>0</v>
      </c>
      <c r="E244">
        <f t="shared" si="11"/>
        <v>2.0790020790020791E-3</v>
      </c>
    </row>
    <row r="245" spans="2:5" x14ac:dyDescent="0.25">
      <c r="B245">
        <v>483</v>
      </c>
      <c r="C245">
        <f t="shared" si="9"/>
        <v>2.070393374741201E-3</v>
      </c>
      <c r="D245">
        <f t="shared" si="10"/>
        <v>-1</v>
      </c>
      <c r="E245">
        <f t="shared" si="11"/>
        <v>-2.070393374741201E-3</v>
      </c>
    </row>
    <row r="246" spans="2:5" x14ac:dyDescent="0.25">
      <c r="B246">
        <v>485</v>
      </c>
      <c r="C246">
        <f t="shared" si="9"/>
        <v>2.0618556701030928E-3</v>
      </c>
      <c r="D246">
        <f t="shared" si="10"/>
        <v>0</v>
      </c>
      <c r="E246">
        <f t="shared" si="11"/>
        <v>2.0618556701030928E-3</v>
      </c>
    </row>
    <row r="247" spans="2:5" x14ac:dyDescent="0.25">
      <c r="B247">
        <v>487</v>
      </c>
      <c r="C247">
        <f t="shared" si="9"/>
        <v>2.0533880903490761E-3</v>
      </c>
      <c r="D247">
        <f t="shared" si="10"/>
        <v>-1</v>
      </c>
      <c r="E247">
        <f t="shared" si="11"/>
        <v>-2.0533880903490761E-3</v>
      </c>
    </row>
    <row r="248" spans="2:5" x14ac:dyDescent="0.25">
      <c r="B248">
        <v>489</v>
      </c>
      <c r="C248">
        <f t="shared" si="9"/>
        <v>2.0449897750511249E-3</v>
      </c>
      <c r="D248">
        <f t="shared" si="10"/>
        <v>0</v>
      </c>
      <c r="E248">
        <f t="shared" si="11"/>
        <v>2.0449897750511249E-3</v>
      </c>
    </row>
    <row r="249" spans="2:5" x14ac:dyDescent="0.25">
      <c r="B249">
        <v>491</v>
      </c>
      <c r="C249">
        <f t="shared" si="9"/>
        <v>2.0366598778004071E-3</v>
      </c>
      <c r="D249">
        <f t="shared" si="10"/>
        <v>-1</v>
      </c>
      <c r="E249">
        <f t="shared" si="11"/>
        <v>-2.0366598778004071E-3</v>
      </c>
    </row>
    <row r="250" spans="2:5" x14ac:dyDescent="0.25">
      <c r="B250">
        <v>493</v>
      </c>
      <c r="C250">
        <f t="shared" si="9"/>
        <v>2.0283975659229209E-3</v>
      </c>
      <c r="D250">
        <f t="shared" si="10"/>
        <v>0</v>
      </c>
      <c r="E250">
        <f t="shared" si="11"/>
        <v>2.0283975659229209E-3</v>
      </c>
    </row>
    <row r="251" spans="2:5" x14ac:dyDescent="0.25">
      <c r="B251">
        <v>495</v>
      </c>
      <c r="C251">
        <f t="shared" si="9"/>
        <v>2.0202020202020202E-3</v>
      </c>
      <c r="D251">
        <f t="shared" si="10"/>
        <v>-1</v>
      </c>
      <c r="E251">
        <f t="shared" si="11"/>
        <v>-2.0202020202020202E-3</v>
      </c>
    </row>
    <row r="252" spans="2:5" x14ac:dyDescent="0.25">
      <c r="B252">
        <v>497</v>
      </c>
      <c r="C252">
        <f t="shared" si="9"/>
        <v>2.012072434607646E-3</v>
      </c>
      <c r="D252">
        <f t="shared" si="10"/>
        <v>0</v>
      </c>
      <c r="E252">
        <f t="shared" si="11"/>
        <v>2.012072434607646E-3</v>
      </c>
    </row>
    <row r="253" spans="2:5" x14ac:dyDescent="0.25">
      <c r="B253">
        <v>499</v>
      </c>
      <c r="C253">
        <f t="shared" si="9"/>
        <v>2.004008016032064E-3</v>
      </c>
      <c r="D253">
        <f t="shared" si="10"/>
        <v>-1</v>
      </c>
      <c r="E253">
        <f t="shared" si="11"/>
        <v>-2.004008016032064E-3</v>
      </c>
    </row>
    <row r="254" spans="2:5" x14ac:dyDescent="0.25">
      <c r="B254">
        <v>501</v>
      </c>
      <c r="C254">
        <f t="shared" si="9"/>
        <v>1.996007984031936E-3</v>
      </c>
      <c r="D254">
        <f t="shared" si="10"/>
        <v>0</v>
      </c>
      <c r="E254">
        <f t="shared" si="11"/>
        <v>1.996007984031936E-3</v>
      </c>
    </row>
    <row r="255" spans="2:5" x14ac:dyDescent="0.25">
      <c r="B255">
        <v>503</v>
      </c>
      <c r="C255">
        <f t="shared" si="9"/>
        <v>1.9880715705765406E-3</v>
      </c>
      <c r="D255">
        <f t="shared" si="10"/>
        <v>-1</v>
      </c>
      <c r="E255">
        <f t="shared" si="11"/>
        <v>-1.9880715705765406E-3</v>
      </c>
    </row>
    <row r="256" spans="2:5" x14ac:dyDescent="0.25">
      <c r="B256">
        <v>505</v>
      </c>
      <c r="C256">
        <f t="shared" si="9"/>
        <v>1.9801980198019802E-3</v>
      </c>
      <c r="D256">
        <f t="shared" si="10"/>
        <v>0</v>
      </c>
      <c r="E256">
        <f t="shared" si="11"/>
        <v>1.9801980198019802E-3</v>
      </c>
    </row>
    <row r="257" spans="2:5" x14ac:dyDescent="0.25">
      <c r="B257">
        <v>507</v>
      </c>
      <c r="C257">
        <f t="shared" si="9"/>
        <v>1.9723865877712033E-3</v>
      </c>
      <c r="D257">
        <f t="shared" si="10"/>
        <v>-1</v>
      </c>
      <c r="E257">
        <f t="shared" si="11"/>
        <v>-1.9723865877712033E-3</v>
      </c>
    </row>
    <row r="258" spans="2:5" x14ac:dyDescent="0.25">
      <c r="B258">
        <v>509</v>
      </c>
      <c r="C258">
        <f t="shared" si="9"/>
        <v>1.9646365422396855E-3</v>
      </c>
      <c r="D258">
        <f t="shared" si="10"/>
        <v>0</v>
      </c>
      <c r="E258">
        <f t="shared" si="11"/>
        <v>1.9646365422396855E-3</v>
      </c>
    </row>
    <row r="259" spans="2:5" x14ac:dyDescent="0.25">
      <c r="B259">
        <v>511</v>
      </c>
      <c r="C259">
        <f t="shared" si="9"/>
        <v>1.9569471624266144E-3</v>
      </c>
      <c r="D259">
        <f t="shared" si="10"/>
        <v>-1</v>
      </c>
      <c r="E259">
        <f t="shared" si="11"/>
        <v>-1.9569471624266144E-3</v>
      </c>
    </row>
    <row r="260" spans="2:5" x14ac:dyDescent="0.25">
      <c r="B260">
        <v>513</v>
      </c>
      <c r="C260">
        <f t="shared" si="9"/>
        <v>1.9493177387914229E-3</v>
      </c>
      <c r="D260">
        <f t="shared" si="10"/>
        <v>0</v>
      </c>
      <c r="E260">
        <f t="shared" si="11"/>
        <v>1.9493177387914229E-3</v>
      </c>
    </row>
    <row r="261" spans="2:5" x14ac:dyDescent="0.25">
      <c r="B261">
        <v>515</v>
      </c>
      <c r="C261">
        <f t="shared" ref="C261:C324" si="12">1/B261</f>
        <v>1.9417475728155339E-3</v>
      </c>
      <c r="D261">
        <f t="shared" ref="D261:D324" si="13">-1*MOD(ROW(),2)</f>
        <v>-1</v>
      </c>
      <c r="E261">
        <f t="shared" ref="E261:E324" si="14">IF(D261&lt;0,C261*D261,C261)</f>
        <v>-1.9417475728155339E-3</v>
      </c>
    </row>
    <row r="262" spans="2:5" x14ac:dyDescent="0.25">
      <c r="B262">
        <v>517</v>
      </c>
      <c r="C262">
        <f t="shared" si="12"/>
        <v>1.9342359767891683E-3</v>
      </c>
      <c r="D262">
        <f t="shared" si="13"/>
        <v>0</v>
      </c>
      <c r="E262">
        <f t="shared" si="14"/>
        <v>1.9342359767891683E-3</v>
      </c>
    </row>
    <row r="263" spans="2:5" x14ac:dyDescent="0.25">
      <c r="B263">
        <v>519</v>
      </c>
      <c r="C263">
        <f t="shared" si="12"/>
        <v>1.9267822736030828E-3</v>
      </c>
      <c r="D263">
        <f t="shared" si="13"/>
        <v>-1</v>
      </c>
      <c r="E263">
        <f t="shared" si="14"/>
        <v>-1.9267822736030828E-3</v>
      </c>
    </row>
    <row r="264" spans="2:5" x14ac:dyDescent="0.25">
      <c r="B264">
        <v>521</v>
      </c>
      <c r="C264">
        <f t="shared" si="12"/>
        <v>1.9193857965451055E-3</v>
      </c>
      <c r="D264">
        <f t="shared" si="13"/>
        <v>0</v>
      </c>
      <c r="E264">
        <f t="shared" si="14"/>
        <v>1.9193857965451055E-3</v>
      </c>
    </row>
    <row r="265" spans="2:5" x14ac:dyDescent="0.25">
      <c r="B265">
        <v>523</v>
      </c>
      <c r="C265">
        <f t="shared" si="12"/>
        <v>1.9120458891013384E-3</v>
      </c>
      <c r="D265">
        <f t="shared" si="13"/>
        <v>-1</v>
      </c>
      <c r="E265">
        <f t="shared" si="14"/>
        <v>-1.9120458891013384E-3</v>
      </c>
    </row>
    <row r="266" spans="2:5" x14ac:dyDescent="0.25">
      <c r="B266">
        <v>525</v>
      </c>
      <c r="C266">
        <f t="shared" si="12"/>
        <v>1.9047619047619048E-3</v>
      </c>
      <c r="D266">
        <f t="shared" si="13"/>
        <v>0</v>
      </c>
      <c r="E266">
        <f t="shared" si="14"/>
        <v>1.9047619047619048E-3</v>
      </c>
    </row>
    <row r="267" spans="2:5" x14ac:dyDescent="0.25">
      <c r="B267">
        <v>527</v>
      </c>
      <c r="C267">
        <f t="shared" si="12"/>
        <v>1.8975332068311196E-3</v>
      </c>
      <c r="D267">
        <f t="shared" si="13"/>
        <v>-1</v>
      </c>
      <c r="E267">
        <f t="shared" si="14"/>
        <v>-1.8975332068311196E-3</v>
      </c>
    </row>
    <row r="268" spans="2:5" x14ac:dyDescent="0.25">
      <c r="B268">
        <v>529</v>
      </c>
      <c r="C268">
        <f t="shared" si="12"/>
        <v>1.890359168241966E-3</v>
      </c>
      <c r="D268">
        <f t="shared" si="13"/>
        <v>0</v>
      </c>
      <c r="E268">
        <f t="shared" si="14"/>
        <v>1.890359168241966E-3</v>
      </c>
    </row>
    <row r="269" spans="2:5" x14ac:dyDescent="0.25">
      <c r="B269">
        <v>531</v>
      </c>
      <c r="C269">
        <f t="shared" si="12"/>
        <v>1.8832391713747645E-3</v>
      </c>
      <c r="D269">
        <f t="shared" si="13"/>
        <v>-1</v>
      </c>
      <c r="E269">
        <f t="shared" si="14"/>
        <v>-1.8832391713747645E-3</v>
      </c>
    </row>
    <row r="270" spans="2:5" x14ac:dyDescent="0.25">
      <c r="B270">
        <v>533</v>
      </c>
      <c r="C270">
        <f t="shared" si="12"/>
        <v>1.876172607879925E-3</v>
      </c>
      <c r="D270">
        <f t="shared" si="13"/>
        <v>0</v>
      </c>
      <c r="E270">
        <f t="shared" si="14"/>
        <v>1.876172607879925E-3</v>
      </c>
    </row>
    <row r="271" spans="2:5" x14ac:dyDescent="0.25">
      <c r="B271">
        <v>535</v>
      </c>
      <c r="C271">
        <f t="shared" si="12"/>
        <v>1.869158878504673E-3</v>
      </c>
      <c r="D271">
        <f t="shared" si="13"/>
        <v>-1</v>
      </c>
      <c r="E271">
        <f t="shared" si="14"/>
        <v>-1.869158878504673E-3</v>
      </c>
    </row>
    <row r="272" spans="2:5" x14ac:dyDescent="0.25">
      <c r="B272">
        <v>537</v>
      </c>
      <c r="C272">
        <f t="shared" si="12"/>
        <v>1.8621973929236499E-3</v>
      </c>
      <c r="D272">
        <f t="shared" si="13"/>
        <v>0</v>
      </c>
      <c r="E272">
        <f t="shared" si="14"/>
        <v>1.8621973929236499E-3</v>
      </c>
    </row>
    <row r="273" spans="2:5" x14ac:dyDescent="0.25">
      <c r="B273">
        <v>539</v>
      </c>
      <c r="C273">
        <f t="shared" si="12"/>
        <v>1.8552875695732839E-3</v>
      </c>
      <c r="D273">
        <f t="shared" si="13"/>
        <v>-1</v>
      </c>
      <c r="E273">
        <f t="shared" si="14"/>
        <v>-1.8552875695732839E-3</v>
      </c>
    </row>
    <row r="274" spans="2:5" x14ac:dyDescent="0.25">
      <c r="B274">
        <v>541</v>
      </c>
      <c r="C274">
        <f t="shared" si="12"/>
        <v>1.8484288354898336E-3</v>
      </c>
      <c r="D274">
        <f t="shared" si="13"/>
        <v>0</v>
      </c>
      <c r="E274">
        <f t="shared" si="14"/>
        <v>1.8484288354898336E-3</v>
      </c>
    </row>
    <row r="275" spans="2:5" x14ac:dyDescent="0.25">
      <c r="B275">
        <v>543</v>
      </c>
      <c r="C275">
        <f t="shared" si="12"/>
        <v>1.841620626151013E-3</v>
      </c>
      <c r="D275">
        <f t="shared" si="13"/>
        <v>-1</v>
      </c>
      <c r="E275">
        <f t="shared" si="14"/>
        <v>-1.841620626151013E-3</v>
      </c>
    </row>
    <row r="276" spans="2:5" x14ac:dyDescent="0.25">
      <c r="B276">
        <v>545</v>
      </c>
      <c r="C276">
        <f t="shared" si="12"/>
        <v>1.834862385321101E-3</v>
      </c>
      <c r="D276">
        <f t="shared" si="13"/>
        <v>0</v>
      </c>
      <c r="E276">
        <f t="shared" si="14"/>
        <v>1.834862385321101E-3</v>
      </c>
    </row>
    <row r="277" spans="2:5" x14ac:dyDescent="0.25">
      <c r="B277">
        <v>547</v>
      </c>
      <c r="C277">
        <f t="shared" si="12"/>
        <v>1.8281535648994515E-3</v>
      </c>
      <c r="D277">
        <f t="shared" si="13"/>
        <v>-1</v>
      </c>
      <c r="E277">
        <f t="shared" si="14"/>
        <v>-1.8281535648994515E-3</v>
      </c>
    </row>
    <row r="278" spans="2:5" x14ac:dyDescent="0.25">
      <c r="B278">
        <v>549</v>
      </c>
      <c r="C278">
        <f t="shared" si="12"/>
        <v>1.8214936247723133E-3</v>
      </c>
      <c r="D278">
        <f t="shared" si="13"/>
        <v>0</v>
      </c>
      <c r="E278">
        <f t="shared" si="14"/>
        <v>1.8214936247723133E-3</v>
      </c>
    </row>
    <row r="279" spans="2:5" x14ac:dyDescent="0.25">
      <c r="B279">
        <v>551</v>
      </c>
      <c r="C279">
        <f t="shared" si="12"/>
        <v>1.8148820326678765E-3</v>
      </c>
      <c r="D279">
        <f t="shared" si="13"/>
        <v>-1</v>
      </c>
      <c r="E279">
        <f t="shared" si="14"/>
        <v>-1.8148820326678765E-3</v>
      </c>
    </row>
    <row r="280" spans="2:5" x14ac:dyDescent="0.25">
      <c r="B280">
        <v>553</v>
      </c>
      <c r="C280">
        <f t="shared" si="12"/>
        <v>1.8083182640144665E-3</v>
      </c>
      <c r="D280">
        <f t="shared" si="13"/>
        <v>0</v>
      </c>
      <c r="E280">
        <f t="shared" si="14"/>
        <v>1.8083182640144665E-3</v>
      </c>
    </row>
    <row r="281" spans="2:5" x14ac:dyDescent="0.25">
      <c r="B281">
        <v>555</v>
      </c>
      <c r="C281">
        <f t="shared" si="12"/>
        <v>1.8018018018018018E-3</v>
      </c>
      <c r="D281">
        <f t="shared" si="13"/>
        <v>-1</v>
      </c>
      <c r="E281">
        <f t="shared" si="14"/>
        <v>-1.8018018018018018E-3</v>
      </c>
    </row>
    <row r="282" spans="2:5" x14ac:dyDescent="0.25">
      <c r="B282">
        <v>557</v>
      </c>
      <c r="C282">
        <f t="shared" si="12"/>
        <v>1.7953321364452424E-3</v>
      </c>
      <c r="D282">
        <f t="shared" si="13"/>
        <v>0</v>
      </c>
      <c r="E282">
        <f t="shared" si="14"/>
        <v>1.7953321364452424E-3</v>
      </c>
    </row>
    <row r="283" spans="2:5" x14ac:dyDescent="0.25">
      <c r="B283">
        <v>559</v>
      </c>
      <c r="C283">
        <f t="shared" si="12"/>
        <v>1.7889087656529517E-3</v>
      </c>
      <c r="D283">
        <f t="shared" si="13"/>
        <v>-1</v>
      </c>
      <c r="E283">
        <f t="shared" si="14"/>
        <v>-1.7889087656529517E-3</v>
      </c>
    </row>
    <row r="284" spans="2:5" x14ac:dyDescent="0.25">
      <c r="B284">
        <v>561</v>
      </c>
      <c r="C284">
        <f t="shared" si="12"/>
        <v>1.7825311942959001E-3</v>
      </c>
      <c r="D284">
        <f t="shared" si="13"/>
        <v>0</v>
      </c>
      <c r="E284">
        <f t="shared" si="14"/>
        <v>1.7825311942959001E-3</v>
      </c>
    </row>
    <row r="285" spans="2:5" x14ac:dyDescent="0.25">
      <c r="B285">
        <v>563</v>
      </c>
      <c r="C285">
        <f t="shared" si="12"/>
        <v>1.7761989342806395E-3</v>
      </c>
      <c r="D285">
        <f t="shared" si="13"/>
        <v>-1</v>
      </c>
      <c r="E285">
        <f t="shared" si="14"/>
        <v>-1.7761989342806395E-3</v>
      </c>
    </row>
    <row r="286" spans="2:5" x14ac:dyDescent="0.25">
      <c r="B286">
        <v>565</v>
      </c>
      <c r="C286">
        <f t="shared" si="12"/>
        <v>1.7699115044247787E-3</v>
      </c>
      <c r="D286">
        <f t="shared" si="13"/>
        <v>0</v>
      </c>
      <c r="E286">
        <f t="shared" si="14"/>
        <v>1.7699115044247787E-3</v>
      </c>
    </row>
    <row r="287" spans="2:5" x14ac:dyDescent="0.25">
      <c r="B287">
        <v>567</v>
      </c>
      <c r="C287">
        <f t="shared" si="12"/>
        <v>1.7636684303350969E-3</v>
      </c>
      <c r="D287">
        <f t="shared" si="13"/>
        <v>-1</v>
      </c>
      <c r="E287">
        <f t="shared" si="14"/>
        <v>-1.7636684303350969E-3</v>
      </c>
    </row>
    <row r="288" spans="2:5" x14ac:dyDescent="0.25">
      <c r="B288">
        <v>569</v>
      </c>
      <c r="C288">
        <f t="shared" si="12"/>
        <v>1.7574692442882249E-3</v>
      </c>
      <c r="D288">
        <f t="shared" si="13"/>
        <v>0</v>
      </c>
      <c r="E288">
        <f t="shared" si="14"/>
        <v>1.7574692442882249E-3</v>
      </c>
    </row>
    <row r="289" spans="2:5" x14ac:dyDescent="0.25">
      <c r="B289">
        <v>571</v>
      </c>
      <c r="C289">
        <f t="shared" si="12"/>
        <v>1.7513134851138354E-3</v>
      </c>
      <c r="D289">
        <f t="shared" si="13"/>
        <v>-1</v>
      </c>
      <c r="E289">
        <f t="shared" si="14"/>
        <v>-1.7513134851138354E-3</v>
      </c>
    </row>
    <row r="290" spans="2:5" x14ac:dyDescent="0.25">
      <c r="B290">
        <v>573</v>
      </c>
      <c r="C290">
        <f t="shared" si="12"/>
        <v>1.7452006980802793E-3</v>
      </c>
      <c r="D290">
        <f t="shared" si="13"/>
        <v>0</v>
      </c>
      <c r="E290">
        <f t="shared" si="14"/>
        <v>1.7452006980802793E-3</v>
      </c>
    </row>
    <row r="291" spans="2:5" x14ac:dyDescent="0.25">
      <c r="B291">
        <v>575</v>
      </c>
      <c r="C291">
        <f t="shared" si="12"/>
        <v>1.7391304347826088E-3</v>
      </c>
      <c r="D291">
        <f t="shared" si="13"/>
        <v>-1</v>
      </c>
      <c r="E291">
        <f t="shared" si="14"/>
        <v>-1.7391304347826088E-3</v>
      </c>
    </row>
    <row r="292" spans="2:5" x14ac:dyDescent="0.25">
      <c r="B292">
        <v>577</v>
      </c>
      <c r="C292">
        <f t="shared" si="12"/>
        <v>1.7331022530329288E-3</v>
      </c>
      <c r="D292">
        <f t="shared" si="13"/>
        <v>0</v>
      </c>
      <c r="E292">
        <f t="shared" si="14"/>
        <v>1.7331022530329288E-3</v>
      </c>
    </row>
    <row r="293" spans="2:5" x14ac:dyDescent="0.25">
      <c r="B293">
        <v>579</v>
      </c>
      <c r="C293">
        <f t="shared" si="12"/>
        <v>1.7271157167530224E-3</v>
      </c>
      <c r="D293">
        <f t="shared" si="13"/>
        <v>-1</v>
      </c>
      <c r="E293">
        <f t="shared" si="14"/>
        <v>-1.7271157167530224E-3</v>
      </c>
    </row>
    <row r="294" spans="2:5" x14ac:dyDescent="0.25">
      <c r="B294">
        <v>581</v>
      </c>
      <c r="C294">
        <f t="shared" si="12"/>
        <v>1.7211703958691911E-3</v>
      </c>
      <c r="D294">
        <f t="shared" si="13"/>
        <v>0</v>
      </c>
      <c r="E294">
        <f t="shared" si="14"/>
        <v>1.7211703958691911E-3</v>
      </c>
    </row>
    <row r="295" spans="2:5" x14ac:dyDescent="0.25">
      <c r="B295">
        <v>583</v>
      </c>
      <c r="C295">
        <f t="shared" si="12"/>
        <v>1.7152658662092624E-3</v>
      </c>
      <c r="D295">
        <f t="shared" si="13"/>
        <v>-1</v>
      </c>
      <c r="E295">
        <f t="shared" si="14"/>
        <v>-1.7152658662092624E-3</v>
      </c>
    </row>
    <row r="296" spans="2:5" x14ac:dyDescent="0.25">
      <c r="B296">
        <v>585</v>
      </c>
      <c r="C296">
        <f t="shared" si="12"/>
        <v>1.7094017094017094E-3</v>
      </c>
      <c r="D296">
        <f t="shared" si="13"/>
        <v>0</v>
      </c>
      <c r="E296">
        <f t="shared" si="14"/>
        <v>1.7094017094017094E-3</v>
      </c>
    </row>
    <row r="297" spans="2:5" x14ac:dyDescent="0.25">
      <c r="B297">
        <v>587</v>
      </c>
      <c r="C297">
        <f t="shared" si="12"/>
        <v>1.7035775127768314E-3</v>
      </c>
      <c r="D297">
        <f t="shared" si="13"/>
        <v>-1</v>
      </c>
      <c r="E297">
        <f t="shared" si="14"/>
        <v>-1.7035775127768314E-3</v>
      </c>
    </row>
    <row r="298" spans="2:5" x14ac:dyDescent="0.25">
      <c r="B298">
        <v>589</v>
      </c>
      <c r="C298">
        <f t="shared" si="12"/>
        <v>1.697792869269949E-3</v>
      </c>
      <c r="D298">
        <f t="shared" si="13"/>
        <v>0</v>
      </c>
      <c r="E298">
        <f t="shared" si="14"/>
        <v>1.697792869269949E-3</v>
      </c>
    </row>
    <row r="299" spans="2:5" x14ac:dyDescent="0.25">
      <c r="B299">
        <v>591</v>
      </c>
      <c r="C299">
        <f t="shared" si="12"/>
        <v>1.6920473773265651E-3</v>
      </c>
      <c r="D299">
        <f t="shared" si="13"/>
        <v>-1</v>
      </c>
      <c r="E299">
        <f t="shared" si="14"/>
        <v>-1.6920473773265651E-3</v>
      </c>
    </row>
    <row r="300" spans="2:5" x14ac:dyDescent="0.25">
      <c r="B300">
        <v>593</v>
      </c>
      <c r="C300">
        <f t="shared" si="12"/>
        <v>1.6863406408094434E-3</v>
      </c>
      <c r="D300">
        <f t="shared" si="13"/>
        <v>0</v>
      </c>
      <c r="E300">
        <f t="shared" si="14"/>
        <v>1.6863406408094434E-3</v>
      </c>
    </row>
    <row r="301" spans="2:5" x14ac:dyDescent="0.25">
      <c r="B301">
        <v>595</v>
      </c>
      <c r="C301">
        <f t="shared" si="12"/>
        <v>1.6806722689075631E-3</v>
      </c>
      <c r="D301">
        <f t="shared" si="13"/>
        <v>-1</v>
      </c>
      <c r="E301">
        <f t="shared" si="14"/>
        <v>-1.6806722689075631E-3</v>
      </c>
    </row>
    <row r="302" spans="2:5" x14ac:dyDescent="0.25">
      <c r="B302">
        <v>597</v>
      </c>
      <c r="C302">
        <f t="shared" si="12"/>
        <v>1.6750418760469012E-3</v>
      </c>
      <c r="D302">
        <f t="shared" si="13"/>
        <v>0</v>
      </c>
      <c r="E302">
        <f t="shared" si="14"/>
        <v>1.6750418760469012E-3</v>
      </c>
    </row>
    <row r="303" spans="2:5" x14ac:dyDescent="0.25">
      <c r="B303">
        <v>599</v>
      </c>
      <c r="C303">
        <f t="shared" si="12"/>
        <v>1.6694490818030051E-3</v>
      </c>
      <c r="D303">
        <f t="shared" si="13"/>
        <v>-1</v>
      </c>
      <c r="E303">
        <f t="shared" si="14"/>
        <v>-1.6694490818030051E-3</v>
      </c>
    </row>
    <row r="304" spans="2:5" x14ac:dyDescent="0.25">
      <c r="B304">
        <v>601</v>
      </c>
      <c r="C304">
        <f t="shared" si="12"/>
        <v>1.6638935108153079E-3</v>
      </c>
      <c r="D304">
        <f t="shared" si="13"/>
        <v>0</v>
      </c>
      <c r="E304">
        <f t="shared" si="14"/>
        <v>1.6638935108153079E-3</v>
      </c>
    </row>
    <row r="305" spans="2:5" x14ac:dyDescent="0.25">
      <c r="B305">
        <v>603</v>
      </c>
      <c r="C305">
        <f t="shared" si="12"/>
        <v>1.658374792703151E-3</v>
      </c>
      <c r="D305">
        <f t="shared" si="13"/>
        <v>-1</v>
      </c>
      <c r="E305">
        <f t="shared" si="14"/>
        <v>-1.658374792703151E-3</v>
      </c>
    </row>
    <row r="306" spans="2:5" x14ac:dyDescent="0.25">
      <c r="B306">
        <v>605</v>
      </c>
      <c r="C306">
        <f t="shared" si="12"/>
        <v>1.652892561983471E-3</v>
      </c>
      <c r="D306">
        <f t="shared" si="13"/>
        <v>0</v>
      </c>
      <c r="E306">
        <f t="shared" si="14"/>
        <v>1.652892561983471E-3</v>
      </c>
    </row>
    <row r="307" spans="2:5" x14ac:dyDescent="0.25">
      <c r="B307">
        <v>607</v>
      </c>
      <c r="C307">
        <f t="shared" si="12"/>
        <v>1.6474464579901153E-3</v>
      </c>
      <c r="D307">
        <f t="shared" si="13"/>
        <v>-1</v>
      </c>
      <c r="E307">
        <f t="shared" si="14"/>
        <v>-1.6474464579901153E-3</v>
      </c>
    </row>
    <row r="308" spans="2:5" x14ac:dyDescent="0.25">
      <c r="B308">
        <v>609</v>
      </c>
      <c r="C308">
        <f t="shared" si="12"/>
        <v>1.6420361247947454E-3</v>
      </c>
      <c r="D308">
        <f t="shared" si="13"/>
        <v>0</v>
      </c>
      <c r="E308">
        <f t="shared" si="14"/>
        <v>1.6420361247947454E-3</v>
      </c>
    </row>
    <row r="309" spans="2:5" x14ac:dyDescent="0.25">
      <c r="B309">
        <v>611</v>
      </c>
      <c r="C309">
        <f t="shared" si="12"/>
        <v>1.6366612111292963E-3</v>
      </c>
      <c r="D309">
        <f t="shared" si="13"/>
        <v>-1</v>
      </c>
      <c r="E309">
        <f t="shared" si="14"/>
        <v>-1.6366612111292963E-3</v>
      </c>
    </row>
    <row r="310" spans="2:5" x14ac:dyDescent="0.25">
      <c r="B310">
        <v>613</v>
      </c>
      <c r="C310">
        <f t="shared" si="12"/>
        <v>1.6313213703099511E-3</v>
      </c>
      <c r="D310">
        <f t="shared" si="13"/>
        <v>0</v>
      </c>
      <c r="E310">
        <f t="shared" si="14"/>
        <v>1.6313213703099511E-3</v>
      </c>
    </row>
    <row r="311" spans="2:5" x14ac:dyDescent="0.25">
      <c r="B311">
        <v>615</v>
      </c>
      <c r="C311">
        <f t="shared" si="12"/>
        <v>1.6260162601626016E-3</v>
      </c>
      <c r="D311">
        <f t="shared" si="13"/>
        <v>-1</v>
      </c>
      <c r="E311">
        <f t="shared" si="14"/>
        <v>-1.6260162601626016E-3</v>
      </c>
    </row>
    <row r="312" spans="2:5" x14ac:dyDescent="0.25">
      <c r="B312">
        <v>617</v>
      </c>
      <c r="C312">
        <f t="shared" si="12"/>
        <v>1.6207455429497568E-3</v>
      </c>
      <c r="D312">
        <f t="shared" si="13"/>
        <v>0</v>
      </c>
      <c r="E312">
        <f t="shared" si="14"/>
        <v>1.6207455429497568E-3</v>
      </c>
    </row>
    <row r="313" spans="2:5" x14ac:dyDescent="0.25">
      <c r="B313">
        <v>619</v>
      </c>
      <c r="C313">
        <f t="shared" si="12"/>
        <v>1.6155088852988692E-3</v>
      </c>
      <c r="D313">
        <f t="shared" si="13"/>
        <v>-1</v>
      </c>
      <c r="E313">
        <f t="shared" si="14"/>
        <v>-1.6155088852988692E-3</v>
      </c>
    </row>
    <row r="314" spans="2:5" x14ac:dyDescent="0.25">
      <c r="B314">
        <v>621</v>
      </c>
      <c r="C314">
        <f t="shared" si="12"/>
        <v>1.6103059581320451E-3</v>
      </c>
      <c r="D314">
        <f t="shared" si="13"/>
        <v>0</v>
      </c>
      <c r="E314">
        <f t="shared" si="14"/>
        <v>1.6103059581320451E-3</v>
      </c>
    </row>
    <row r="315" spans="2:5" x14ac:dyDescent="0.25">
      <c r="B315">
        <v>623</v>
      </c>
      <c r="C315">
        <f t="shared" si="12"/>
        <v>1.6051364365971107E-3</v>
      </c>
      <c r="D315">
        <f t="shared" si="13"/>
        <v>-1</v>
      </c>
      <c r="E315">
        <f t="shared" si="14"/>
        <v>-1.6051364365971107E-3</v>
      </c>
    </row>
    <row r="316" spans="2:5" x14ac:dyDescent="0.25">
      <c r="B316">
        <v>625</v>
      </c>
      <c r="C316">
        <f t="shared" si="12"/>
        <v>1.6000000000000001E-3</v>
      </c>
      <c r="D316">
        <f t="shared" si="13"/>
        <v>0</v>
      </c>
      <c r="E316">
        <f t="shared" si="14"/>
        <v>1.6000000000000001E-3</v>
      </c>
    </row>
    <row r="317" spans="2:5" x14ac:dyDescent="0.25">
      <c r="B317">
        <v>627</v>
      </c>
      <c r="C317">
        <f t="shared" si="12"/>
        <v>1.594896331738437E-3</v>
      </c>
      <c r="D317">
        <f t="shared" si="13"/>
        <v>-1</v>
      </c>
      <c r="E317">
        <f t="shared" si="14"/>
        <v>-1.594896331738437E-3</v>
      </c>
    </row>
    <row r="318" spans="2:5" x14ac:dyDescent="0.25">
      <c r="B318">
        <v>629</v>
      </c>
      <c r="C318">
        <f t="shared" si="12"/>
        <v>1.589825119236884E-3</v>
      </c>
      <c r="D318">
        <f t="shared" si="13"/>
        <v>0</v>
      </c>
      <c r="E318">
        <f t="shared" si="14"/>
        <v>1.589825119236884E-3</v>
      </c>
    </row>
    <row r="319" spans="2:5" x14ac:dyDescent="0.25">
      <c r="B319">
        <v>631</v>
      </c>
      <c r="C319">
        <f t="shared" si="12"/>
        <v>1.5847860538827259E-3</v>
      </c>
      <c r="D319">
        <f t="shared" si="13"/>
        <v>-1</v>
      </c>
      <c r="E319">
        <f t="shared" si="14"/>
        <v>-1.5847860538827259E-3</v>
      </c>
    </row>
    <row r="320" spans="2:5" x14ac:dyDescent="0.25">
      <c r="B320">
        <v>633</v>
      </c>
      <c r="C320">
        <f t="shared" si="12"/>
        <v>1.5797788309636651E-3</v>
      </c>
      <c r="D320">
        <f t="shared" si="13"/>
        <v>0</v>
      </c>
      <c r="E320">
        <f t="shared" si="14"/>
        <v>1.5797788309636651E-3</v>
      </c>
    </row>
    <row r="321" spans="2:5" x14ac:dyDescent="0.25">
      <c r="B321">
        <v>635</v>
      </c>
      <c r="C321">
        <f t="shared" si="12"/>
        <v>1.5748031496062992E-3</v>
      </c>
      <c r="D321">
        <f t="shared" si="13"/>
        <v>-1</v>
      </c>
      <c r="E321">
        <f t="shared" si="14"/>
        <v>-1.5748031496062992E-3</v>
      </c>
    </row>
    <row r="322" spans="2:5" x14ac:dyDescent="0.25">
      <c r="B322">
        <v>637</v>
      </c>
      <c r="C322">
        <f t="shared" si="12"/>
        <v>1.5698587127158557E-3</v>
      </c>
      <c r="D322">
        <f t="shared" si="13"/>
        <v>0</v>
      </c>
      <c r="E322">
        <f t="shared" si="14"/>
        <v>1.5698587127158557E-3</v>
      </c>
    </row>
    <row r="323" spans="2:5" x14ac:dyDescent="0.25">
      <c r="B323">
        <v>639</v>
      </c>
      <c r="C323">
        <f t="shared" si="12"/>
        <v>1.5649452269170579E-3</v>
      </c>
      <c r="D323">
        <f t="shared" si="13"/>
        <v>-1</v>
      </c>
      <c r="E323">
        <f t="shared" si="14"/>
        <v>-1.5649452269170579E-3</v>
      </c>
    </row>
    <row r="324" spans="2:5" x14ac:dyDescent="0.25">
      <c r="B324">
        <v>641</v>
      </c>
      <c r="C324">
        <f t="shared" si="12"/>
        <v>1.5600624024960999E-3</v>
      </c>
      <c r="D324">
        <f t="shared" si="13"/>
        <v>0</v>
      </c>
      <c r="E324">
        <f t="shared" si="14"/>
        <v>1.5600624024960999E-3</v>
      </c>
    </row>
    <row r="325" spans="2:5" x14ac:dyDescent="0.25">
      <c r="B325">
        <v>643</v>
      </c>
      <c r="C325">
        <f t="shared" ref="C325:C388" si="15">1/B325</f>
        <v>1.5552099533437014E-3</v>
      </c>
      <c r="D325">
        <f t="shared" ref="D325:D388" si="16">-1*MOD(ROW(),2)</f>
        <v>-1</v>
      </c>
      <c r="E325">
        <f t="shared" ref="E325:E388" si="17">IF(D325&lt;0,C325*D325,C325)</f>
        <v>-1.5552099533437014E-3</v>
      </c>
    </row>
    <row r="326" spans="2:5" x14ac:dyDescent="0.25">
      <c r="B326">
        <v>645</v>
      </c>
      <c r="C326">
        <f t="shared" si="15"/>
        <v>1.5503875968992248E-3</v>
      </c>
      <c r="D326">
        <f t="shared" si="16"/>
        <v>0</v>
      </c>
      <c r="E326">
        <f t="shared" si="17"/>
        <v>1.5503875968992248E-3</v>
      </c>
    </row>
    <row r="327" spans="2:5" x14ac:dyDescent="0.25">
      <c r="B327">
        <v>647</v>
      </c>
      <c r="C327">
        <f t="shared" si="15"/>
        <v>1.5455950540958269E-3</v>
      </c>
      <c r="D327">
        <f t="shared" si="16"/>
        <v>-1</v>
      </c>
      <c r="E327">
        <f t="shared" si="17"/>
        <v>-1.5455950540958269E-3</v>
      </c>
    </row>
    <row r="328" spans="2:5" x14ac:dyDescent="0.25">
      <c r="B328">
        <v>649</v>
      </c>
      <c r="C328">
        <f t="shared" si="15"/>
        <v>1.5408320493066256E-3</v>
      </c>
      <c r="D328">
        <f t="shared" si="16"/>
        <v>0</v>
      </c>
      <c r="E328">
        <f t="shared" si="17"/>
        <v>1.5408320493066256E-3</v>
      </c>
    </row>
    <row r="329" spans="2:5" x14ac:dyDescent="0.25">
      <c r="B329">
        <v>651</v>
      </c>
      <c r="C329">
        <f t="shared" si="15"/>
        <v>1.5360983102918587E-3</v>
      </c>
      <c r="D329">
        <f t="shared" si="16"/>
        <v>-1</v>
      </c>
      <c r="E329">
        <f t="shared" si="17"/>
        <v>-1.5360983102918587E-3</v>
      </c>
    </row>
    <row r="330" spans="2:5" x14ac:dyDescent="0.25">
      <c r="B330">
        <v>653</v>
      </c>
      <c r="C330">
        <f t="shared" si="15"/>
        <v>1.5313935681470138E-3</v>
      </c>
      <c r="D330">
        <f t="shared" si="16"/>
        <v>0</v>
      </c>
      <c r="E330">
        <f t="shared" si="17"/>
        <v>1.5313935681470138E-3</v>
      </c>
    </row>
    <row r="331" spans="2:5" x14ac:dyDescent="0.25">
      <c r="B331">
        <v>655</v>
      </c>
      <c r="C331">
        <f t="shared" si="15"/>
        <v>1.5267175572519084E-3</v>
      </c>
      <c r="D331">
        <f t="shared" si="16"/>
        <v>-1</v>
      </c>
      <c r="E331">
        <f t="shared" si="17"/>
        <v>-1.5267175572519084E-3</v>
      </c>
    </row>
    <row r="332" spans="2:5" x14ac:dyDescent="0.25">
      <c r="B332">
        <v>657</v>
      </c>
      <c r="C332">
        <f t="shared" si="15"/>
        <v>1.5220700152207001E-3</v>
      </c>
      <c r="D332">
        <f t="shared" si="16"/>
        <v>0</v>
      </c>
      <c r="E332">
        <f t="shared" si="17"/>
        <v>1.5220700152207001E-3</v>
      </c>
    </row>
    <row r="333" spans="2:5" x14ac:dyDescent="0.25">
      <c r="B333">
        <v>659</v>
      </c>
      <c r="C333">
        <f t="shared" si="15"/>
        <v>1.5174506828528073E-3</v>
      </c>
      <c r="D333">
        <f t="shared" si="16"/>
        <v>-1</v>
      </c>
      <c r="E333">
        <f t="shared" si="17"/>
        <v>-1.5174506828528073E-3</v>
      </c>
    </row>
    <row r="334" spans="2:5" x14ac:dyDescent="0.25">
      <c r="B334">
        <v>661</v>
      </c>
      <c r="C334">
        <f t="shared" si="15"/>
        <v>1.5128593040847202E-3</v>
      </c>
      <c r="D334">
        <f t="shared" si="16"/>
        <v>0</v>
      </c>
      <c r="E334">
        <f t="shared" si="17"/>
        <v>1.5128593040847202E-3</v>
      </c>
    </row>
    <row r="335" spans="2:5" x14ac:dyDescent="0.25">
      <c r="B335">
        <v>663</v>
      </c>
      <c r="C335">
        <f t="shared" si="15"/>
        <v>1.5082956259426848E-3</v>
      </c>
      <c r="D335">
        <f t="shared" si="16"/>
        <v>-1</v>
      </c>
      <c r="E335">
        <f t="shared" si="17"/>
        <v>-1.5082956259426848E-3</v>
      </c>
    </row>
    <row r="336" spans="2:5" x14ac:dyDescent="0.25">
      <c r="B336">
        <v>665</v>
      </c>
      <c r="C336">
        <f t="shared" si="15"/>
        <v>1.5037593984962407E-3</v>
      </c>
      <c r="D336">
        <f t="shared" si="16"/>
        <v>0</v>
      </c>
      <c r="E336">
        <f t="shared" si="17"/>
        <v>1.5037593984962407E-3</v>
      </c>
    </row>
    <row r="337" spans="2:5" x14ac:dyDescent="0.25">
      <c r="B337">
        <v>667</v>
      </c>
      <c r="C337">
        <f t="shared" si="15"/>
        <v>1.4992503748125937E-3</v>
      </c>
      <c r="D337">
        <f t="shared" si="16"/>
        <v>-1</v>
      </c>
      <c r="E337">
        <f t="shared" si="17"/>
        <v>-1.4992503748125937E-3</v>
      </c>
    </row>
    <row r="338" spans="2:5" x14ac:dyDescent="0.25">
      <c r="B338">
        <v>669</v>
      </c>
      <c r="C338">
        <f t="shared" si="15"/>
        <v>1.4947683109118087E-3</v>
      </c>
      <c r="D338">
        <f t="shared" si="16"/>
        <v>0</v>
      </c>
      <c r="E338">
        <f t="shared" si="17"/>
        <v>1.4947683109118087E-3</v>
      </c>
    </row>
    <row r="339" spans="2:5" x14ac:dyDescent="0.25">
      <c r="B339">
        <v>671</v>
      </c>
      <c r="C339">
        <f t="shared" si="15"/>
        <v>1.4903129657228018E-3</v>
      </c>
      <c r="D339">
        <f t="shared" si="16"/>
        <v>-1</v>
      </c>
      <c r="E339">
        <f t="shared" si="17"/>
        <v>-1.4903129657228018E-3</v>
      </c>
    </row>
    <row r="340" spans="2:5" x14ac:dyDescent="0.25">
      <c r="B340">
        <v>673</v>
      </c>
      <c r="C340">
        <f t="shared" si="15"/>
        <v>1.4858841010401188E-3</v>
      </c>
      <c r="D340">
        <f t="shared" si="16"/>
        <v>0</v>
      </c>
      <c r="E340">
        <f t="shared" si="17"/>
        <v>1.4858841010401188E-3</v>
      </c>
    </row>
    <row r="341" spans="2:5" x14ac:dyDescent="0.25">
      <c r="B341">
        <v>675</v>
      </c>
      <c r="C341">
        <f t="shared" si="15"/>
        <v>1.4814814814814814E-3</v>
      </c>
      <c r="D341">
        <f t="shared" si="16"/>
        <v>-1</v>
      </c>
      <c r="E341">
        <f t="shared" si="17"/>
        <v>-1.4814814814814814E-3</v>
      </c>
    </row>
    <row r="342" spans="2:5" x14ac:dyDescent="0.25">
      <c r="B342">
        <v>677</v>
      </c>
      <c r="C342">
        <f t="shared" si="15"/>
        <v>1.4771048744460858E-3</v>
      </c>
      <c r="D342">
        <f t="shared" si="16"/>
        <v>0</v>
      </c>
      <c r="E342">
        <f t="shared" si="17"/>
        <v>1.4771048744460858E-3</v>
      </c>
    </row>
    <row r="343" spans="2:5" x14ac:dyDescent="0.25">
      <c r="B343">
        <v>679</v>
      </c>
      <c r="C343">
        <f t="shared" si="15"/>
        <v>1.4727540500736377E-3</v>
      </c>
      <c r="D343">
        <f t="shared" si="16"/>
        <v>-1</v>
      </c>
      <c r="E343">
        <f t="shared" si="17"/>
        <v>-1.4727540500736377E-3</v>
      </c>
    </row>
    <row r="344" spans="2:5" x14ac:dyDescent="0.25">
      <c r="B344">
        <v>681</v>
      </c>
      <c r="C344">
        <f t="shared" si="15"/>
        <v>1.4684287812041115E-3</v>
      </c>
      <c r="D344">
        <f t="shared" si="16"/>
        <v>0</v>
      </c>
      <c r="E344">
        <f t="shared" si="17"/>
        <v>1.4684287812041115E-3</v>
      </c>
    </row>
    <row r="345" spans="2:5" x14ac:dyDescent="0.25">
      <c r="B345">
        <v>683</v>
      </c>
      <c r="C345">
        <f t="shared" si="15"/>
        <v>1.4641288433382138E-3</v>
      </c>
      <c r="D345">
        <f t="shared" si="16"/>
        <v>-1</v>
      </c>
      <c r="E345">
        <f t="shared" si="17"/>
        <v>-1.4641288433382138E-3</v>
      </c>
    </row>
    <row r="346" spans="2:5" x14ac:dyDescent="0.25">
      <c r="B346">
        <v>685</v>
      </c>
      <c r="C346">
        <f t="shared" si="15"/>
        <v>1.4598540145985401E-3</v>
      </c>
      <c r="D346">
        <f t="shared" si="16"/>
        <v>0</v>
      </c>
      <c r="E346">
        <f t="shared" si="17"/>
        <v>1.4598540145985401E-3</v>
      </c>
    </row>
    <row r="347" spans="2:5" x14ac:dyDescent="0.25">
      <c r="B347">
        <v>687</v>
      </c>
      <c r="C347">
        <f t="shared" si="15"/>
        <v>1.455604075691412E-3</v>
      </c>
      <c r="D347">
        <f t="shared" si="16"/>
        <v>-1</v>
      </c>
      <c r="E347">
        <f t="shared" si="17"/>
        <v>-1.455604075691412E-3</v>
      </c>
    </row>
    <row r="348" spans="2:5" x14ac:dyDescent="0.25">
      <c r="B348">
        <v>689</v>
      </c>
      <c r="C348">
        <f t="shared" si="15"/>
        <v>1.4513788098693759E-3</v>
      </c>
      <c r="D348">
        <f t="shared" si="16"/>
        <v>0</v>
      </c>
      <c r="E348">
        <f t="shared" si="17"/>
        <v>1.4513788098693759E-3</v>
      </c>
    </row>
    <row r="349" spans="2:5" x14ac:dyDescent="0.25">
      <c r="B349">
        <v>691</v>
      </c>
      <c r="C349">
        <f t="shared" si="15"/>
        <v>1.4471780028943559E-3</v>
      </c>
      <c r="D349">
        <f t="shared" si="16"/>
        <v>-1</v>
      </c>
      <c r="E349">
        <f t="shared" si="17"/>
        <v>-1.4471780028943559E-3</v>
      </c>
    </row>
    <row r="350" spans="2:5" x14ac:dyDescent="0.25">
      <c r="B350">
        <v>693</v>
      </c>
      <c r="C350">
        <f t="shared" si="15"/>
        <v>1.443001443001443E-3</v>
      </c>
      <c r="D350">
        <f t="shared" si="16"/>
        <v>0</v>
      </c>
      <c r="E350">
        <f t="shared" si="17"/>
        <v>1.443001443001443E-3</v>
      </c>
    </row>
    <row r="351" spans="2:5" x14ac:dyDescent="0.25">
      <c r="B351">
        <v>695</v>
      </c>
      <c r="C351">
        <f t="shared" si="15"/>
        <v>1.4388489208633094E-3</v>
      </c>
      <c r="D351">
        <f t="shared" si="16"/>
        <v>-1</v>
      </c>
      <c r="E351">
        <f t="shared" si="17"/>
        <v>-1.4388489208633094E-3</v>
      </c>
    </row>
    <row r="352" spans="2:5" x14ac:dyDescent="0.25">
      <c r="B352">
        <v>697</v>
      </c>
      <c r="C352">
        <f t="shared" si="15"/>
        <v>1.4347202295552368E-3</v>
      </c>
      <c r="D352">
        <f t="shared" si="16"/>
        <v>0</v>
      </c>
      <c r="E352">
        <f t="shared" si="17"/>
        <v>1.4347202295552368E-3</v>
      </c>
    </row>
    <row r="353" spans="2:5" x14ac:dyDescent="0.25">
      <c r="B353">
        <v>699</v>
      </c>
      <c r="C353">
        <f t="shared" si="15"/>
        <v>1.4306151645207439E-3</v>
      </c>
      <c r="D353">
        <f t="shared" si="16"/>
        <v>-1</v>
      </c>
      <c r="E353">
        <f t="shared" si="17"/>
        <v>-1.4306151645207439E-3</v>
      </c>
    </row>
    <row r="354" spans="2:5" x14ac:dyDescent="0.25">
      <c r="B354">
        <v>701</v>
      </c>
      <c r="C354">
        <f t="shared" si="15"/>
        <v>1.4265335235378032E-3</v>
      </c>
      <c r="D354">
        <f t="shared" si="16"/>
        <v>0</v>
      </c>
      <c r="E354">
        <f t="shared" si="17"/>
        <v>1.4265335235378032E-3</v>
      </c>
    </row>
    <row r="355" spans="2:5" x14ac:dyDescent="0.25">
      <c r="B355">
        <v>703</v>
      </c>
      <c r="C355">
        <f t="shared" si="15"/>
        <v>1.4224751066856331E-3</v>
      </c>
      <c r="D355">
        <f t="shared" si="16"/>
        <v>-1</v>
      </c>
      <c r="E355">
        <f t="shared" si="17"/>
        <v>-1.4224751066856331E-3</v>
      </c>
    </row>
    <row r="356" spans="2:5" x14ac:dyDescent="0.25">
      <c r="B356">
        <v>705</v>
      </c>
      <c r="C356">
        <f t="shared" si="15"/>
        <v>1.4184397163120568E-3</v>
      </c>
      <c r="D356">
        <f t="shared" si="16"/>
        <v>0</v>
      </c>
      <c r="E356">
        <f t="shared" si="17"/>
        <v>1.4184397163120568E-3</v>
      </c>
    </row>
    <row r="357" spans="2:5" x14ac:dyDescent="0.25">
      <c r="B357">
        <v>707</v>
      </c>
      <c r="C357">
        <f t="shared" si="15"/>
        <v>1.4144271570014145E-3</v>
      </c>
      <c r="D357">
        <f t="shared" si="16"/>
        <v>-1</v>
      </c>
      <c r="E357">
        <f t="shared" si="17"/>
        <v>-1.4144271570014145E-3</v>
      </c>
    </row>
    <row r="358" spans="2:5" x14ac:dyDescent="0.25">
      <c r="B358">
        <v>709</v>
      </c>
      <c r="C358">
        <f t="shared" si="15"/>
        <v>1.4104372355430183E-3</v>
      </c>
      <c r="D358">
        <f t="shared" si="16"/>
        <v>0</v>
      </c>
      <c r="E358">
        <f t="shared" si="17"/>
        <v>1.4104372355430183E-3</v>
      </c>
    </row>
    <row r="359" spans="2:5" x14ac:dyDescent="0.25">
      <c r="B359">
        <v>711</v>
      </c>
      <c r="C359">
        <f t="shared" si="15"/>
        <v>1.4064697609001407E-3</v>
      </c>
      <c r="D359">
        <f t="shared" si="16"/>
        <v>-1</v>
      </c>
      <c r="E359">
        <f t="shared" si="17"/>
        <v>-1.4064697609001407E-3</v>
      </c>
    </row>
    <row r="360" spans="2:5" x14ac:dyDescent="0.25">
      <c r="B360">
        <v>713</v>
      </c>
      <c r="C360">
        <f t="shared" si="15"/>
        <v>1.4025245441795231E-3</v>
      </c>
      <c r="D360">
        <f t="shared" si="16"/>
        <v>0</v>
      </c>
      <c r="E360">
        <f t="shared" si="17"/>
        <v>1.4025245441795231E-3</v>
      </c>
    </row>
    <row r="361" spans="2:5" x14ac:dyDescent="0.25">
      <c r="B361">
        <v>715</v>
      </c>
      <c r="C361">
        <f t="shared" si="15"/>
        <v>1.3986013986013986E-3</v>
      </c>
      <c r="D361">
        <f t="shared" si="16"/>
        <v>-1</v>
      </c>
      <c r="E361">
        <f t="shared" si="17"/>
        <v>-1.3986013986013986E-3</v>
      </c>
    </row>
    <row r="362" spans="2:5" x14ac:dyDescent="0.25">
      <c r="B362">
        <v>717</v>
      </c>
      <c r="C362">
        <f t="shared" si="15"/>
        <v>1.3947001394700139E-3</v>
      </c>
      <c r="D362">
        <f t="shared" si="16"/>
        <v>0</v>
      </c>
      <c r="E362">
        <f t="shared" si="17"/>
        <v>1.3947001394700139E-3</v>
      </c>
    </row>
    <row r="363" spans="2:5" x14ac:dyDescent="0.25">
      <c r="B363">
        <v>719</v>
      </c>
      <c r="C363">
        <f t="shared" si="15"/>
        <v>1.3908205841446453E-3</v>
      </c>
      <c r="D363">
        <f t="shared" si="16"/>
        <v>-1</v>
      </c>
      <c r="E363">
        <f t="shared" si="17"/>
        <v>-1.3908205841446453E-3</v>
      </c>
    </row>
    <row r="364" spans="2:5" x14ac:dyDescent="0.25">
      <c r="B364">
        <v>721</v>
      </c>
      <c r="C364">
        <f t="shared" si="15"/>
        <v>1.3869625520110957E-3</v>
      </c>
      <c r="D364">
        <f t="shared" si="16"/>
        <v>0</v>
      </c>
      <c r="E364">
        <f t="shared" si="17"/>
        <v>1.3869625520110957E-3</v>
      </c>
    </row>
    <row r="365" spans="2:5" x14ac:dyDescent="0.25">
      <c r="B365">
        <v>723</v>
      </c>
      <c r="C365">
        <f t="shared" si="15"/>
        <v>1.3831258644536654E-3</v>
      </c>
      <c r="D365">
        <f t="shared" si="16"/>
        <v>-1</v>
      </c>
      <c r="E365">
        <f t="shared" si="17"/>
        <v>-1.3831258644536654E-3</v>
      </c>
    </row>
    <row r="366" spans="2:5" x14ac:dyDescent="0.25">
      <c r="B366">
        <v>725</v>
      </c>
      <c r="C366">
        <f t="shared" si="15"/>
        <v>1.3793103448275861E-3</v>
      </c>
      <c r="D366">
        <f t="shared" si="16"/>
        <v>0</v>
      </c>
      <c r="E366">
        <f t="shared" si="17"/>
        <v>1.3793103448275861E-3</v>
      </c>
    </row>
    <row r="367" spans="2:5" x14ac:dyDescent="0.25">
      <c r="B367">
        <v>727</v>
      </c>
      <c r="C367">
        <f t="shared" si="15"/>
        <v>1.375515818431912E-3</v>
      </c>
      <c r="D367">
        <f t="shared" si="16"/>
        <v>-1</v>
      </c>
      <c r="E367">
        <f t="shared" si="17"/>
        <v>-1.375515818431912E-3</v>
      </c>
    </row>
    <row r="368" spans="2:5" x14ac:dyDescent="0.25">
      <c r="B368">
        <v>729</v>
      </c>
      <c r="C368">
        <f t="shared" si="15"/>
        <v>1.3717421124828531E-3</v>
      </c>
      <c r="D368">
        <f t="shared" si="16"/>
        <v>0</v>
      </c>
      <c r="E368">
        <f t="shared" si="17"/>
        <v>1.3717421124828531E-3</v>
      </c>
    </row>
    <row r="369" spans="2:5" x14ac:dyDescent="0.25">
      <c r="B369">
        <v>731</v>
      </c>
      <c r="C369">
        <f t="shared" si="15"/>
        <v>1.3679890560875513E-3</v>
      </c>
      <c r="D369">
        <f t="shared" si="16"/>
        <v>-1</v>
      </c>
      <c r="E369">
        <f t="shared" si="17"/>
        <v>-1.3679890560875513E-3</v>
      </c>
    </row>
    <row r="370" spans="2:5" x14ac:dyDescent="0.25">
      <c r="B370">
        <v>733</v>
      </c>
      <c r="C370">
        <f t="shared" si="15"/>
        <v>1.364256480218281E-3</v>
      </c>
      <c r="D370">
        <f t="shared" si="16"/>
        <v>0</v>
      </c>
      <c r="E370">
        <f t="shared" si="17"/>
        <v>1.364256480218281E-3</v>
      </c>
    </row>
    <row r="371" spans="2:5" x14ac:dyDescent="0.25">
      <c r="B371">
        <v>735</v>
      </c>
      <c r="C371">
        <f t="shared" si="15"/>
        <v>1.3605442176870747E-3</v>
      </c>
      <c r="D371">
        <f t="shared" si="16"/>
        <v>-1</v>
      </c>
      <c r="E371">
        <f t="shared" si="17"/>
        <v>-1.3605442176870747E-3</v>
      </c>
    </row>
    <row r="372" spans="2:5" x14ac:dyDescent="0.25">
      <c r="B372">
        <v>737</v>
      </c>
      <c r="C372">
        <f t="shared" si="15"/>
        <v>1.3568521031207597E-3</v>
      </c>
      <c r="D372">
        <f t="shared" si="16"/>
        <v>0</v>
      </c>
      <c r="E372">
        <f t="shared" si="17"/>
        <v>1.3568521031207597E-3</v>
      </c>
    </row>
    <row r="373" spans="2:5" x14ac:dyDescent="0.25">
      <c r="B373">
        <v>739</v>
      </c>
      <c r="C373">
        <f t="shared" si="15"/>
        <v>1.3531799729364006E-3</v>
      </c>
      <c r="D373">
        <f t="shared" si="16"/>
        <v>-1</v>
      </c>
      <c r="E373">
        <f t="shared" si="17"/>
        <v>-1.3531799729364006E-3</v>
      </c>
    </row>
    <row r="374" spans="2:5" x14ac:dyDescent="0.25">
      <c r="B374">
        <v>741</v>
      </c>
      <c r="C374">
        <f t="shared" si="15"/>
        <v>1.3495276653171389E-3</v>
      </c>
      <c r="D374">
        <f t="shared" si="16"/>
        <v>0</v>
      </c>
      <c r="E374">
        <f t="shared" si="17"/>
        <v>1.3495276653171389E-3</v>
      </c>
    </row>
    <row r="375" spans="2:5" x14ac:dyDescent="0.25">
      <c r="B375">
        <v>743</v>
      </c>
      <c r="C375">
        <f t="shared" si="15"/>
        <v>1.3458950201884253E-3</v>
      </c>
      <c r="D375">
        <f t="shared" si="16"/>
        <v>-1</v>
      </c>
      <c r="E375">
        <f t="shared" si="17"/>
        <v>-1.3458950201884253E-3</v>
      </c>
    </row>
    <row r="376" spans="2:5" x14ac:dyDescent="0.25">
      <c r="B376">
        <v>745</v>
      </c>
      <c r="C376">
        <f t="shared" si="15"/>
        <v>1.3422818791946308E-3</v>
      </c>
      <c r="D376">
        <f t="shared" si="16"/>
        <v>0</v>
      </c>
      <c r="E376">
        <f t="shared" si="17"/>
        <v>1.3422818791946308E-3</v>
      </c>
    </row>
    <row r="377" spans="2:5" x14ac:dyDescent="0.25">
      <c r="B377">
        <v>747</v>
      </c>
      <c r="C377">
        <f t="shared" si="15"/>
        <v>1.3386880856760374E-3</v>
      </c>
      <c r="D377">
        <f t="shared" si="16"/>
        <v>-1</v>
      </c>
      <c r="E377">
        <f t="shared" si="17"/>
        <v>-1.3386880856760374E-3</v>
      </c>
    </row>
    <row r="378" spans="2:5" x14ac:dyDescent="0.25">
      <c r="B378">
        <v>749</v>
      </c>
      <c r="C378">
        <f t="shared" si="15"/>
        <v>1.3351134846461949E-3</v>
      </c>
      <c r="D378">
        <f t="shared" si="16"/>
        <v>0</v>
      </c>
      <c r="E378">
        <f t="shared" si="17"/>
        <v>1.3351134846461949E-3</v>
      </c>
    </row>
    <row r="379" spans="2:5" x14ac:dyDescent="0.25">
      <c r="B379">
        <v>751</v>
      </c>
      <c r="C379">
        <f t="shared" si="15"/>
        <v>1.3315579227696406E-3</v>
      </c>
      <c r="D379">
        <f t="shared" si="16"/>
        <v>-1</v>
      </c>
      <c r="E379">
        <f t="shared" si="17"/>
        <v>-1.3315579227696406E-3</v>
      </c>
    </row>
    <row r="380" spans="2:5" x14ac:dyDescent="0.25">
      <c r="B380">
        <v>753</v>
      </c>
      <c r="C380">
        <f t="shared" si="15"/>
        <v>1.3280212483399733E-3</v>
      </c>
      <c r="D380">
        <f t="shared" si="16"/>
        <v>0</v>
      </c>
      <c r="E380">
        <f t="shared" si="17"/>
        <v>1.3280212483399733E-3</v>
      </c>
    </row>
    <row r="381" spans="2:5" x14ac:dyDescent="0.25">
      <c r="B381">
        <v>755</v>
      </c>
      <c r="C381">
        <f t="shared" si="15"/>
        <v>1.3245033112582781E-3</v>
      </c>
      <c r="D381">
        <f t="shared" si="16"/>
        <v>-1</v>
      </c>
      <c r="E381">
        <f t="shared" si="17"/>
        <v>-1.3245033112582781E-3</v>
      </c>
    </row>
    <row r="382" spans="2:5" x14ac:dyDescent="0.25">
      <c r="B382">
        <v>757</v>
      </c>
      <c r="C382">
        <f t="shared" si="15"/>
        <v>1.321003963011889E-3</v>
      </c>
      <c r="D382">
        <f t="shared" si="16"/>
        <v>0</v>
      </c>
      <c r="E382">
        <f t="shared" si="17"/>
        <v>1.321003963011889E-3</v>
      </c>
    </row>
    <row r="383" spans="2:5" x14ac:dyDescent="0.25">
      <c r="B383">
        <v>759</v>
      </c>
      <c r="C383">
        <f t="shared" si="15"/>
        <v>1.3175230566534915E-3</v>
      </c>
      <c r="D383">
        <f t="shared" si="16"/>
        <v>-1</v>
      </c>
      <c r="E383">
        <f t="shared" si="17"/>
        <v>-1.3175230566534915E-3</v>
      </c>
    </row>
    <row r="384" spans="2:5" x14ac:dyDescent="0.25">
      <c r="B384">
        <v>761</v>
      </c>
      <c r="C384">
        <f t="shared" si="15"/>
        <v>1.3140604467805519E-3</v>
      </c>
      <c r="D384">
        <f t="shared" si="16"/>
        <v>0</v>
      </c>
      <c r="E384">
        <f t="shared" si="17"/>
        <v>1.3140604467805519E-3</v>
      </c>
    </row>
    <row r="385" spans="2:5" x14ac:dyDescent="0.25">
      <c r="B385">
        <v>763</v>
      </c>
      <c r="C385">
        <f t="shared" si="15"/>
        <v>1.3106159895150721E-3</v>
      </c>
      <c r="D385">
        <f t="shared" si="16"/>
        <v>-1</v>
      </c>
      <c r="E385">
        <f t="shared" si="17"/>
        <v>-1.3106159895150721E-3</v>
      </c>
    </row>
    <row r="386" spans="2:5" x14ac:dyDescent="0.25">
      <c r="B386">
        <v>765</v>
      </c>
      <c r="C386">
        <f t="shared" si="15"/>
        <v>1.30718954248366E-3</v>
      </c>
      <c r="D386">
        <f t="shared" si="16"/>
        <v>0</v>
      </c>
      <c r="E386">
        <f t="shared" si="17"/>
        <v>1.30718954248366E-3</v>
      </c>
    </row>
    <row r="387" spans="2:5" x14ac:dyDescent="0.25">
      <c r="B387">
        <v>767</v>
      </c>
      <c r="C387">
        <f t="shared" si="15"/>
        <v>1.3037809647979139E-3</v>
      </c>
      <c r="D387">
        <f t="shared" si="16"/>
        <v>-1</v>
      </c>
      <c r="E387">
        <f t="shared" si="17"/>
        <v>-1.3037809647979139E-3</v>
      </c>
    </row>
    <row r="388" spans="2:5" x14ac:dyDescent="0.25">
      <c r="B388">
        <v>769</v>
      </c>
      <c r="C388">
        <f t="shared" si="15"/>
        <v>1.3003901170351106E-3</v>
      </c>
      <c r="D388">
        <f t="shared" si="16"/>
        <v>0</v>
      </c>
      <c r="E388">
        <f t="shared" si="17"/>
        <v>1.3003901170351106E-3</v>
      </c>
    </row>
    <row r="389" spans="2:5" x14ac:dyDescent="0.25">
      <c r="B389">
        <v>771</v>
      </c>
      <c r="C389">
        <f t="shared" ref="C389:C452" si="18">1/B389</f>
        <v>1.2970168612191958E-3</v>
      </c>
      <c r="D389">
        <f t="shared" ref="D389:D452" si="19">-1*MOD(ROW(),2)</f>
        <v>-1</v>
      </c>
      <c r="E389">
        <f t="shared" ref="E389:E452" si="20">IF(D389&lt;0,C389*D389,C389)</f>
        <v>-1.2970168612191958E-3</v>
      </c>
    </row>
    <row r="390" spans="2:5" x14ac:dyDescent="0.25">
      <c r="B390">
        <v>773</v>
      </c>
      <c r="C390">
        <f t="shared" si="18"/>
        <v>1.29366106080207E-3</v>
      </c>
      <c r="D390">
        <f t="shared" si="19"/>
        <v>0</v>
      </c>
      <c r="E390">
        <f t="shared" si="20"/>
        <v>1.29366106080207E-3</v>
      </c>
    </row>
    <row r="391" spans="2:5" x14ac:dyDescent="0.25">
      <c r="B391">
        <v>775</v>
      </c>
      <c r="C391">
        <f t="shared" si="18"/>
        <v>1.2903225806451613E-3</v>
      </c>
      <c r="D391">
        <f t="shared" si="19"/>
        <v>-1</v>
      </c>
      <c r="E391">
        <f t="shared" si="20"/>
        <v>-1.2903225806451613E-3</v>
      </c>
    </row>
    <row r="392" spans="2:5" x14ac:dyDescent="0.25">
      <c r="B392">
        <v>777</v>
      </c>
      <c r="C392">
        <f t="shared" si="18"/>
        <v>1.287001287001287E-3</v>
      </c>
      <c r="D392">
        <f t="shared" si="19"/>
        <v>0</v>
      </c>
      <c r="E392">
        <f t="shared" si="20"/>
        <v>1.287001287001287E-3</v>
      </c>
    </row>
    <row r="393" spans="2:5" x14ac:dyDescent="0.25">
      <c r="B393">
        <v>779</v>
      </c>
      <c r="C393">
        <f t="shared" si="18"/>
        <v>1.2836970474967907E-3</v>
      </c>
      <c r="D393">
        <f t="shared" si="19"/>
        <v>-1</v>
      </c>
      <c r="E393">
        <f t="shared" si="20"/>
        <v>-1.2836970474967907E-3</v>
      </c>
    </row>
    <row r="394" spans="2:5" x14ac:dyDescent="0.25">
      <c r="B394">
        <v>781</v>
      </c>
      <c r="C394">
        <f t="shared" si="18"/>
        <v>1.2804097311139564E-3</v>
      </c>
      <c r="D394">
        <f t="shared" si="19"/>
        <v>0</v>
      </c>
      <c r="E394">
        <f t="shared" si="20"/>
        <v>1.2804097311139564E-3</v>
      </c>
    </row>
    <row r="395" spans="2:5" x14ac:dyDescent="0.25">
      <c r="B395">
        <v>783</v>
      </c>
      <c r="C395">
        <f t="shared" si="18"/>
        <v>1.277139208173691E-3</v>
      </c>
      <c r="D395">
        <f t="shared" si="19"/>
        <v>-1</v>
      </c>
      <c r="E395">
        <f t="shared" si="20"/>
        <v>-1.277139208173691E-3</v>
      </c>
    </row>
    <row r="396" spans="2:5" x14ac:dyDescent="0.25">
      <c r="B396">
        <v>785</v>
      </c>
      <c r="C396">
        <f t="shared" si="18"/>
        <v>1.2738853503184713E-3</v>
      </c>
      <c r="D396">
        <f t="shared" si="19"/>
        <v>0</v>
      </c>
      <c r="E396">
        <f t="shared" si="20"/>
        <v>1.2738853503184713E-3</v>
      </c>
    </row>
    <row r="397" spans="2:5" x14ac:dyDescent="0.25">
      <c r="B397">
        <v>787</v>
      </c>
      <c r="C397">
        <f t="shared" si="18"/>
        <v>1.2706480304955528E-3</v>
      </c>
      <c r="D397">
        <f t="shared" si="19"/>
        <v>-1</v>
      </c>
      <c r="E397">
        <f t="shared" si="20"/>
        <v>-1.2706480304955528E-3</v>
      </c>
    </row>
    <row r="398" spans="2:5" x14ac:dyDescent="0.25">
      <c r="B398">
        <v>789</v>
      </c>
      <c r="C398">
        <f t="shared" si="18"/>
        <v>1.2674271229404308E-3</v>
      </c>
      <c r="D398">
        <f t="shared" si="19"/>
        <v>0</v>
      </c>
      <c r="E398">
        <f t="shared" si="20"/>
        <v>1.2674271229404308E-3</v>
      </c>
    </row>
    <row r="399" spans="2:5" x14ac:dyDescent="0.25">
      <c r="B399">
        <v>791</v>
      </c>
      <c r="C399">
        <f t="shared" si="18"/>
        <v>1.2642225031605564E-3</v>
      </c>
      <c r="D399">
        <f t="shared" si="19"/>
        <v>-1</v>
      </c>
      <c r="E399">
        <f t="shared" si="20"/>
        <v>-1.2642225031605564E-3</v>
      </c>
    </row>
    <row r="400" spans="2:5" x14ac:dyDescent="0.25">
      <c r="B400">
        <v>793</v>
      </c>
      <c r="C400">
        <f t="shared" si="18"/>
        <v>1.2610340479192938E-3</v>
      </c>
      <c r="D400">
        <f t="shared" si="19"/>
        <v>0</v>
      </c>
      <c r="E400">
        <f t="shared" si="20"/>
        <v>1.2610340479192938E-3</v>
      </c>
    </row>
    <row r="401" spans="2:5" x14ac:dyDescent="0.25">
      <c r="B401">
        <v>795</v>
      </c>
      <c r="C401">
        <f t="shared" si="18"/>
        <v>1.2578616352201257E-3</v>
      </c>
      <c r="D401">
        <f t="shared" si="19"/>
        <v>-1</v>
      </c>
      <c r="E401">
        <f t="shared" si="20"/>
        <v>-1.2578616352201257E-3</v>
      </c>
    </row>
    <row r="402" spans="2:5" x14ac:dyDescent="0.25">
      <c r="B402">
        <v>797</v>
      </c>
      <c r="C402">
        <f t="shared" si="18"/>
        <v>1.2547051442910915E-3</v>
      </c>
      <c r="D402">
        <f t="shared" si="19"/>
        <v>0</v>
      </c>
      <c r="E402">
        <f t="shared" si="20"/>
        <v>1.2547051442910915E-3</v>
      </c>
    </row>
    <row r="403" spans="2:5" x14ac:dyDescent="0.25">
      <c r="B403">
        <v>799</v>
      </c>
      <c r="C403">
        <f t="shared" si="18"/>
        <v>1.2515644555694619E-3</v>
      </c>
      <c r="D403">
        <f t="shared" si="19"/>
        <v>-1</v>
      </c>
      <c r="E403">
        <f t="shared" si="20"/>
        <v>-1.2515644555694619E-3</v>
      </c>
    </row>
    <row r="404" spans="2:5" x14ac:dyDescent="0.25">
      <c r="B404">
        <v>801</v>
      </c>
      <c r="C404">
        <f t="shared" si="18"/>
        <v>1.2484394506866417E-3</v>
      </c>
      <c r="D404">
        <f t="shared" si="19"/>
        <v>0</v>
      </c>
      <c r="E404">
        <f t="shared" si="20"/>
        <v>1.2484394506866417E-3</v>
      </c>
    </row>
    <row r="405" spans="2:5" x14ac:dyDescent="0.25">
      <c r="B405">
        <v>803</v>
      </c>
      <c r="C405">
        <f t="shared" si="18"/>
        <v>1.2453300124533001E-3</v>
      </c>
      <c r="D405">
        <f t="shared" si="19"/>
        <v>-1</v>
      </c>
      <c r="E405">
        <f t="shared" si="20"/>
        <v>-1.2453300124533001E-3</v>
      </c>
    </row>
    <row r="406" spans="2:5" x14ac:dyDescent="0.25">
      <c r="B406">
        <v>805</v>
      </c>
      <c r="C406">
        <f t="shared" si="18"/>
        <v>1.2422360248447205E-3</v>
      </c>
      <c r="D406">
        <f t="shared" si="19"/>
        <v>0</v>
      </c>
      <c r="E406">
        <f t="shared" si="20"/>
        <v>1.2422360248447205E-3</v>
      </c>
    </row>
    <row r="407" spans="2:5" x14ac:dyDescent="0.25">
      <c r="B407">
        <v>807</v>
      </c>
      <c r="C407">
        <f t="shared" si="18"/>
        <v>1.2391573729863693E-3</v>
      </c>
      <c r="D407">
        <f t="shared" si="19"/>
        <v>-1</v>
      </c>
      <c r="E407">
        <f t="shared" si="20"/>
        <v>-1.2391573729863693E-3</v>
      </c>
    </row>
    <row r="408" spans="2:5" x14ac:dyDescent="0.25">
      <c r="B408">
        <v>809</v>
      </c>
      <c r="C408">
        <f t="shared" si="18"/>
        <v>1.2360939431396785E-3</v>
      </c>
      <c r="D408">
        <f t="shared" si="19"/>
        <v>0</v>
      </c>
      <c r="E408">
        <f t="shared" si="20"/>
        <v>1.2360939431396785E-3</v>
      </c>
    </row>
    <row r="409" spans="2:5" x14ac:dyDescent="0.25">
      <c r="B409">
        <v>811</v>
      </c>
      <c r="C409">
        <f t="shared" si="18"/>
        <v>1.2330456226880395E-3</v>
      </c>
      <c r="D409">
        <f t="shared" si="19"/>
        <v>-1</v>
      </c>
      <c r="E409">
        <f t="shared" si="20"/>
        <v>-1.2330456226880395E-3</v>
      </c>
    </row>
    <row r="410" spans="2:5" x14ac:dyDescent="0.25">
      <c r="B410">
        <v>813</v>
      </c>
      <c r="C410">
        <f t="shared" si="18"/>
        <v>1.2300123001230013E-3</v>
      </c>
      <c r="D410">
        <f t="shared" si="19"/>
        <v>0</v>
      </c>
      <c r="E410">
        <f t="shared" si="20"/>
        <v>1.2300123001230013E-3</v>
      </c>
    </row>
    <row r="411" spans="2:5" x14ac:dyDescent="0.25">
      <c r="B411">
        <v>815</v>
      </c>
      <c r="C411">
        <f t="shared" si="18"/>
        <v>1.2269938650306749E-3</v>
      </c>
      <c r="D411">
        <f t="shared" si="19"/>
        <v>-1</v>
      </c>
      <c r="E411">
        <f t="shared" si="20"/>
        <v>-1.2269938650306749E-3</v>
      </c>
    </row>
    <row r="412" spans="2:5" x14ac:dyDescent="0.25">
      <c r="B412">
        <v>817</v>
      </c>
      <c r="C412">
        <f t="shared" si="18"/>
        <v>1.2239902080783353E-3</v>
      </c>
      <c r="D412">
        <f t="shared" si="19"/>
        <v>0</v>
      </c>
      <c r="E412">
        <f t="shared" si="20"/>
        <v>1.2239902080783353E-3</v>
      </c>
    </row>
    <row r="413" spans="2:5" x14ac:dyDescent="0.25">
      <c r="B413">
        <v>819</v>
      </c>
      <c r="C413">
        <f t="shared" si="18"/>
        <v>1.221001221001221E-3</v>
      </c>
      <c r="D413">
        <f t="shared" si="19"/>
        <v>-1</v>
      </c>
      <c r="E413">
        <f t="shared" si="20"/>
        <v>-1.221001221001221E-3</v>
      </c>
    </row>
    <row r="414" spans="2:5" x14ac:dyDescent="0.25">
      <c r="B414">
        <v>821</v>
      </c>
      <c r="C414">
        <f t="shared" si="18"/>
        <v>1.2180267965895249E-3</v>
      </c>
      <c r="D414">
        <f t="shared" si="19"/>
        <v>0</v>
      </c>
      <c r="E414">
        <f t="shared" si="20"/>
        <v>1.2180267965895249E-3</v>
      </c>
    </row>
    <row r="415" spans="2:5" x14ac:dyDescent="0.25">
      <c r="B415">
        <v>823</v>
      </c>
      <c r="C415">
        <f t="shared" si="18"/>
        <v>1.215066828675577E-3</v>
      </c>
      <c r="D415">
        <f t="shared" si="19"/>
        <v>-1</v>
      </c>
      <c r="E415">
        <f t="shared" si="20"/>
        <v>-1.215066828675577E-3</v>
      </c>
    </row>
    <row r="416" spans="2:5" x14ac:dyDescent="0.25">
      <c r="B416">
        <v>825</v>
      </c>
      <c r="C416">
        <f t="shared" si="18"/>
        <v>1.2121212121212121E-3</v>
      </c>
      <c r="D416">
        <f t="shared" si="19"/>
        <v>0</v>
      </c>
      <c r="E416">
        <f t="shared" si="20"/>
        <v>1.2121212121212121E-3</v>
      </c>
    </row>
    <row r="417" spans="2:5" x14ac:dyDescent="0.25">
      <c r="B417">
        <v>827</v>
      </c>
      <c r="C417">
        <f t="shared" si="18"/>
        <v>1.2091898428053204E-3</v>
      </c>
      <c r="D417">
        <f t="shared" si="19"/>
        <v>-1</v>
      </c>
      <c r="E417">
        <f t="shared" si="20"/>
        <v>-1.2091898428053204E-3</v>
      </c>
    </row>
    <row r="418" spans="2:5" x14ac:dyDescent="0.25">
      <c r="B418">
        <v>829</v>
      </c>
      <c r="C418">
        <f t="shared" si="18"/>
        <v>1.2062726176115801E-3</v>
      </c>
      <c r="D418">
        <f t="shared" si="19"/>
        <v>0</v>
      </c>
      <c r="E418">
        <f t="shared" si="20"/>
        <v>1.2062726176115801E-3</v>
      </c>
    </row>
    <row r="419" spans="2:5" x14ac:dyDescent="0.25">
      <c r="B419">
        <v>831</v>
      </c>
      <c r="C419">
        <f t="shared" si="18"/>
        <v>1.2033694344163659E-3</v>
      </c>
      <c r="D419">
        <f t="shared" si="19"/>
        <v>-1</v>
      </c>
      <c r="E419">
        <f t="shared" si="20"/>
        <v>-1.2033694344163659E-3</v>
      </c>
    </row>
    <row r="420" spans="2:5" x14ac:dyDescent="0.25">
      <c r="B420">
        <v>833</v>
      </c>
      <c r="C420">
        <f t="shared" si="18"/>
        <v>1.2004801920768306E-3</v>
      </c>
      <c r="D420">
        <f t="shared" si="19"/>
        <v>0</v>
      </c>
      <c r="E420">
        <f t="shared" si="20"/>
        <v>1.2004801920768306E-3</v>
      </c>
    </row>
    <row r="421" spans="2:5" x14ac:dyDescent="0.25">
      <c r="B421">
        <v>835</v>
      </c>
      <c r="C421">
        <f t="shared" si="18"/>
        <v>1.1976047904191617E-3</v>
      </c>
      <c r="D421">
        <f t="shared" si="19"/>
        <v>-1</v>
      </c>
      <c r="E421">
        <f t="shared" si="20"/>
        <v>-1.1976047904191617E-3</v>
      </c>
    </row>
    <row r="422" spans="2:5" x14ac:dyDescent="0.25">
      <c r="B422">
        <v>837</v>
      </c>
      <c r="C422">
        <f t="shared" si="18"/>
        <v>1.1947431302270011E-3</v>
      </c>
      <c r="D422">
        <f t="shared" si="19"/>
        <v>0</v>
      </c>
      <c r="E422">
        <f t="shared" si="20"/>
        <v>1.1947431302270011E-3</v>
      </c>
    </row>
    <row r="423" spans="2:5" x14ac:dyDescent="0.25">
      <c r="B423">
        <v>839</v>
      </c>
      <c r="C423">
        <f t="shared" si="18"/>
        <v>1.1918951132300357E-3</v>
      </c>
      <c r="D423">
        <f t="shared" si="19"/>
        <v>-1</v>
      </c>
      <c r="E423">
        <f t="shared" si="20"/>
        <v>-1.1918951132300357E-3</v>
      </c>
    </row>
    <row r="424" spans="2:5" x14ac:dyDescent="0.25">
      <c r="B424">
        <v>841</v>
      </c>
      <c r="C424">
        <f t="shared" si="18"/>
        <v>1.1890606420927466E-3</v>
      </c>
      <c r="D424">
        <f t="shared" si="19"/>
        <v>0</v>
      </c>
      <c r="E424">
        <f t="shared" si="20"/>
        <v>1.1890606420927466E-3</v>
      </c>
    </row>
    <row r="425" spans="2:5" x14ac:dyDescent="0.25">
      <c r="B425">
        <v>843</v>
      </c>
      <c r="C425">
        <f t="shared" si="18"/>
        <v>1.1862396204033216E-3</v>
      </c>
      <c r="D425">
        <f t="shared" si="19"/>
        <v>-1</v>
      </c>
      <c r="E425">
        <f t="shared" si="20"/>
        <v>-1.1862396204033216E-3</v>
      </c>
    </row>
    <row r="426" spans="2:5" x14ac:dyDescent="0.25">
      <c r="B426">
        <v>845</v>
      </c>
      <c r="C426">
        <f t="shared" si="18"/>
        <v>1.1834319526627219E-3</v>
      </c>
      <c r="D426">
        <f t="shared" si="19"/>
        <v>0</v>
      </c>
      <c r="E426">
        <f t="shared" si="20"/>
        <v>1.1834319526627219E-3</v>
      </c>
    </row>
    <row r="427" spans="2:5" x14ac:dyDescent="0.25">
      <c r="B427">
        <v>847</v>
      </c>
      <c r="C427">
        <f t="shared" si="18"/>
        <v>1.1806375442739079E-3</v>
      </c>
      <c r="D427">
        <f t="shared" si="19"/>
        <v>-1</v>
      </c>
      <c r="E427">
        <f t="shared" si="20"/>
        <v>-1.1806375442739079E-3</v>
      </c>
    </row>
    <row r="428" spans="2:5" x14ac:dyDescent="0.25">
      <c r="B428">
        <v>849</v>
      </c>
      <c r="C428">
        <f t="shared" si="18"/>
        <v>1.1778563015312131E-3</v>
      </c>
      <c r="D428">
        <f t="shared" si="19"/>
        <v>0</v>
      </c>
      <c r="E428">
        <f t="shared" si="20"/>
        <v>1.1778563015312131E-3</v>
      </c>
    </row>
    <row r="429" spans="2:5" x14ac:dyDescent="0.25">
      <c r="B429">
        <v>851</v>
      </c>
      <c r="C429">
        <f t="shared" si="18"/>
        <v>1.1750881316098707E-3</v>
      </c>
      <c r="D429">
        <f t="shared" si="19"/>
        <v>-1</v>
      </c>
      <c r="E429">
        <f t="shared" si="20"/>
        <v>-1.1750881316098707E-3</v>
      </c>
    </row>
    <row r="430" spans="2:5" x14ac:dyDescent="0.25">
      <c r="B430">
        <v>853</v>
      </c>
      <c r="C430">
        <f t="shared" si="18"/>
        <v>1.1723329425556857E-3</v>
      </c>
      <c r="D430">
        <f t="shared" si="19"/>
        <v>0</v>
      </c>
      <c r="E430">
        <f t="shared" si="20"/>
        <v>1.1723329425556857E-3</v>
      </c>
    </row>
    <row r="431" spans="2:5" x14ac:dyDescent="0.25">
      <c r="B431">
        <v>855</v>
      </c>
      <c r="C431">
        <f t="shared" si="18"/>
        <v>1.1695906432748538E-3</v>
      </c>
      <c r="D431">
        <f t="shared" si="19"/>
        <v>-1</v>
      </c>
      <c r="E431">
        <f t="shared" si="20"/>
        <v>-1.1695906432748538E-3</v>
      </c>
    </row>
    <row r="432" spans="2:5" x14ac:dyDescent="0.25">
      <c r="B432">
        <v>857</v>
      </c>
      <c r="C432">
        <f t="shared" si="18"/>
        <v>1.1668611435239206E-3</v>
      </c>
      <c r="D432">
        <f t="shared" si="19"/>
        <v>0</v>
      </c>
      <c r="E432">
        <f t="shared" si="20"/>
        <v>1.1668611435239206E-3</v>
      </c>
    </row>
    <row r="433" spans="2:5" x14ac:dyDescent="0.25">
      <c r="B433">
        <v>859</v>
      </c>
      <c r="C433">
        <f t="shared" si="18"/>
        <v>1.1641443538998836E-3</v>
      </c>
      <c r="D433">
        <f t="shared" si="19"/>
        <v>-1</v>
      </c>
      <c r="E433">
        <f t="shared" si="20"/>
        <v>-1.1641443538998836E-3</v>
      </c>
    </row>
    <row r="434" spans="2:5" x14ac:dyDescent="0.25">
      <c r="B434">
        <v>861</v>
      </c>
      <c r="C434">
        <f t="shared" si="18"/>
        <v>1.1614401858304297E-3</v>
      </c>
      <c r="D434">
        <f t="shared" si="19"/>
        <v>0</v>
      </c>
      <c r="E434">
        <f t="shared" si="20"/>
        <v>1.1614401858304297E-3</v>
      </c>
    </row>
    <row r="435" spans="2:5" x14ac:dyDescent="0.25">
      <c r="B435">
        <v>863</v>
      </c>
      <c r="C435">
        <f t="shared" si="18"/>
        <v>1.1587485515643105E-3</v>
      </c>
      <c r="D435">
        <f t="shared" si="19"/>
        <v>-1</v>
      </c>
      <c r="E435">
        <f t="shared" si="20"/>
        <v>-1.1587485515643105E-3</v>
      </c>
    </row>
    <row r="436" spans="2:5" x14ac:dyDescent="0.25">
      <c r="B436">
        <v>865</v>
      </c>
      <c r="C436">
        <f t="shared" si="18"/>
        <v>1.1560693641618498E-3</v>
      </c>
      <c r="D436">
        <f t="shared" si="19"/>
        <v>0</v>
      </c>
      <c r="E436">
        <f t="shared" si="20"/>
        <v>1.1560693641618498E-3</v>
      </c>
    </row>
    <row r="437" spans="2:5" x14ac:dyDescent="0.25">
      <c r="B437">
        <v>867</v>
      </c>
      <c r="C437">
        <f t="shared" si="18"/>
        <v>1.1534025374855825E-3</v>
      </c>
      <c r="D437">
        <f t="shared" si="19"/>
        <v>-1</v>
      </c>
      <c r="E437">
        <f t="shared" si="20"/>
        <v>-1.1534025374855825E-3</v>
      </c>
    </row>
    <row r="438" spans="2:5" x14ac:dyDescent="0.25">
      <c r="B438">
        <v>869</v>
      </c>
      <c r="C438">
        <f t="shared" si="18"/>
        <v>1.1507479861910242E-3</v>
      </c>
      <c r="D438">
        <f t="shared" si="19"/>
        <v>0</v>
      </c>
      <c r="E438">
        <f t="shared" si="20"/>
        <v>1.1507479861910242E-3</v>
      </c>
    </row>
    <row r="439" spans="2:5" x14ac:dyDescent="0.25">
      <c r="B439">
        <v>871</v>
      </c>
      <c r="C439">
        <f t="shared" si="18"/>
        <v>1.148105625717566E-3</v>
      </c>
      <c r="D439">
        <f t="shared" si="19"/>
        <v>-1</v>
      </c>
      <c r="E439">
        <f t="shared" si="20"/>
        <v>-1.148105625717566E-3</v>
      </c>
    </row>
    <row r="440" spans="2:5" x14ac:dyDescent="0.25">
      <c r="B440">
        <v>873</v>
      </c>
      <c r="C440">
        <f t="shared" si="18"/>
        <v>1.145475372279496E-3</v>
      </c>
      <c r="D440">
        <f t="shared" si="19"/>
        <v>0</v>
      </c>
      <c r="E440">
        <f t="shared" si="20"/>
        <v>1.145475372279496E-3</v>
      </c>
    </row>
    <row r="441" spans="2:5" x14ac:dyDescent="0.25">
      <c r="B441">
        <v>875</v>
      </c>
      <c r="C441">
        <f t="shared" si="18"/>
        <v>1.1428571428571429E-3</v>
      </c>
      <c r="D441">
        <f t="shared" si="19"/>
        <v>-1</v>
      </c>
      <c r="E441">
        <f t="shared" si="20"/>
        <v>-1.1428571428571429E-3</v>
      </c>
    </row>
    <row r="442" spans="2:5" x14ac:dyDescent="0.25">
      <c r="B442">
        <v>877</v>
      </c>
      <c r="C442">
        <f t="shared" si="18"/>
        <v>1.1402508551881414E-3</v>
      </c>
      <c r="D442">
        <f t="shared" si="19"/>
        <v>0</v>
      </c>
      <c r="E442">
        <f t="shared" si="20"/>
        <v>1.1402508551881414E-3</v>
      </c>
    </row>
    <row r="443" spans="2:5" x14ac:dyDescent="0.25">
      <c r="B443">
        <v>879</v>
      </c>
      <c r="C443">
        <f t="shared" si="18"/>
        <v>1.1376564277588168E-3</v>
      </c>
      <c r="D443">
        <f t="shared" si="19"/>
        <v>-1</v>
      </c>
      <c r="E443">
        <f t="shared" si="20"/>
        <v>-1.1376564277588168E-3</v>
      </c>
    </row>
    <row r="444" spans="2:5" x14ac:dyDescent="0.25">
      <c r="B444">
        <v>881</v>
      </c>
      <c r="C444">
        <f t="shared" si="18"/>
        <v>1.1350737797956867E-3</v>
      </c>
      <c r="D444">
        <f t="shared" si="19"/>
        <v>0</v>
      </c>
      <c r="E444">
        <f t="shared" si="20"/>
        <v>1.1350737797956867E-3</v>
      </c>
    </row>
    <row r="445" spans="2:5" x14ac:dyDescent="0.25">
      <c r="B445">
        <v>883</v>
      </c>
      <c r="C445">
        <f t="shared" si="18"/>
        <v>1.1325028312570782E-3</v>
      </c>
      <c r="D445">
        <f t="shared" si="19"/>
        <v>-1</v>
      </c>
      <c r="E445">
        <f t="shared" si="20"/>
        <v>-1.1325028312570782E-3</v>
      </c>
    </row>
    <row r="446" spans="2:5" x14ac:dyDescent="0.25">
      <c r="B446">
        <v>885</v>
      </c>
      <c r="C446">
        <f t="shared" si="18"/>
        <v>1.1299435028248588E-3</v>
      </c>
      <c r="D446">
        <f t="shared" si="19"/>
        <v>0</v>
      </c>
      <c r="E446">
        <f t="shared" si="20"/>
        <v>1.1299435028248588E-3</v>
      </c>
    </row>
    <row r="447" spans="2:5" x14ac:dyDescent="0.25">
      <c r="B447">
        <v>887</v>
      </c>
      <c r="C447">
        <f t="shared" si="18"/>
        <v>1.1273957158962795E-3</v>
      </c>
      <c r="D447">
        <f t="shared" si="19"/>
        <v>-1</v>
      </c>
      <c r="E447">
        <f t="shared" si="20"/>
        <v>-1.1273957158962795E-3</v>
      </c>
    </row>
    <row r="448" spans="2:5" x14ac:dyDescent="0.25">
      <c r="B448">
        <v>889</v>
      </c>
      <c r="C448">
        <f t="shared" si="18"/>
        <v>1.1248593925759281E-3</v>
      </c>
      <c r="D448">
        <f t="shared" si="19"/>
        <v>0</v>
      </c>
      <c r="E448">
        <f t="shared" si="20"/>
        <v>1.1248593925759281E-3</v>
      </c>
    </row>
    <row r="449" spans="2:5" x14ac:dyDescent="0.25">
      <c r="B449">
        <v>891</v>
      </c>
      <c r="C449">
        <f t="shared" si="18"/>
        <v>1.1223344556677891E-3</v>
      </c>
      <c r="D449">
        <f t="shared" si="19"/>
        <v>-1</v>
      </c>
      <c r="E449">
        <f t="shared" si="20"/>
        <v>-1.1223344556677891E-3</v>
      </c>
    </row>
    <row r="450" spans="2:5" x14ac:dyDescent="0.25">
      <c r="B450">
        <v>893</v>
      </c>
      <c r="C450">
        <f t="shared" si="18"/>
        <v>1.1198208286674132E-3</v>
      </c>
      <c r="D450">
        <f t="shared" si="19"/>
        <v>0</v>
      </c>
      <c r="E450">
        <f t="shared" si="20"/>
        <v>1.1198208286674132E-3</v>
      </c>
    </row>
    <row r="451" spans="2:5" x14ac:dyDescent="0.25">
      <c r="B451">
        <v>895</v>
      </c>
      <c r="C451">
        <f t="shared" si="18"/>
        <v>1.1173184357541898E-3</v>
      </c>
      <c r="D451">
        <f t="shared" si="19"/>
        <v>-1</v>
      </c>
      <c r="E451">
        <f t="shared" si="20"/>
        <v>-1.1173184357541898E-3</v>
      </c>
    </row>
    <row r="452" spans="2:5" x14ac:dyDescent="0.25">
      <c r="B452">
        <v>897</v>
      </c>
      <c r="C452">
        <f t="shared" si="18"/>
        <v>1.1148272017837235E-3</v>
      </c>
      <c r="D452">
        <f t="shared" si="19"/>
        <v>0</v>
      </c>
      <c r="E452">
        <f t="shared" si="20"/>
        <v>1.1148272017837235E-3</v>
      </c>
    </row>
    <row r="453" spans="2:5" x14ac:dyDescent="0.25">
      <c r="B453">
        <v>899</v>
      </c>
      <c r="C453">
        <f t="shared" ref="C453:C516" si="21">1/B453</f>
        <v>1.1123470522803114E-3</v>
      </c>
      <c r="D453">
        <f t="shared" ref="D453:D516" si="22">-1*MOD(ROW(),2)</f>
        <v>-1</v>
      </c>
      <c r="E453">
        <f t="shared" ref="E453:E516" si="23">IF(D453&lt;0,C453*D453,C453)</f>
        <v>-1.1123470522803114E-3</v>
      </c>
    </row>
    <row r="454" spans="2:5" x14ac:dyDescent="0.25">
      <c r="B454">
        <v>901</v>
      </c>
      <c r="C454">
        <f t="shared" si="21"/>
        <v>1.1098779134295228E-3</v>
      </c>
      <c r="D454">
        <f t="shared" si="22"/>
        <v>0</v>
      </c>
      <c r="E454">
        <f t="shared" si="23"/>
        <v>1.1098779134295228E-3</v>
      </c>
    </row>
    <row r="455" spans="2:5" x14ac:dyDescent="0.25">
      <c r="B455">
        <v>903</v>
      </c>
      <c r="C455">
        <f t="shared" si="21"/>
        <v>1.1074197120708748E-3</v>
      </c>
      <c r="D455">
        <f t="shared" si="22"/>
        <v>-1</v>
      </c>
      <c r="E455">
        <f t="shared" si="23"/>
        <v>-1.1074197120708748E-3</v>
      </c>
    </row>
    <row r="456" spans="2:5" x14ac:dyDescent="0.25">
      <c r="B456">
        <v>905</v>
      </c>
      <c r="C456">
        <f t="shared" si="21"/>
        <v>1.1049723756906078E-3</v>
      </c>
      <c r="D456">
        <f t="shared" si="22"/>
        <v>0</v>
      </c>
      <c r="E456">
        <f t="shared" si="23"/>
        <v>1.1049723756906078E-3</v>
      </c>
    </row>
    <row r="457" spans="2:5" x14ac:dyDescent="0.25">
      <c r="B457">
        <v>907</v>
      </c>
      <c r="C457">
        <f t="shared" si="21"/>
        <v>1.1025358324145535E-3</v>
      </c>
      <c r="D457">
        <f t="shared" si="22"/>
        <v>-1</v>
      </c>
      <c r="E457">
        <f t="shared" si="23"/>
        <v>-1.1025358324145535E-3</v>
      </c>
    </row>
    <row r="458" spans="2:5" x14ac:dyDescent="0.25">
      <c r="B458">
        <v>909</v>
      </c>
      <c r="C458">
        <f t="shared" si="21"/>
        <v>1.1001100110011001E-3</v>
      </c>
      <c r="D458">
        <f t="shared" si="22"/>
        <v>0</v>
      </c>
      <c r="E458">
        <f t="shared" si="23"/>
        <v>1.1001100110011001E-3</v>
      </c>
    </row>
    <row r="459" spans="2:5" x14ac:dyDescent="0.25">
      <c r="B459">
        <v>911</v>
      </c>
      <c r="C459">
        <f t="shared" si="21"/>
        <v>1.0976948408342481E-3</v>
      </c>
      <c r="D459">
        <f t="shared" si="22"/>
        <v>-1</v>
      </c>
      <c r="E459">
        <f t="shared" si="23"/>
        <v>-1.0976948408342481E-3</v>
      </c>
    </row>
    <row r="460" spans="2:5" x14ac:dyDescent="0.25">
      <c r="B460">
        <v>913</v>
      </c>
      <c r="C460">
        <f t="shared" si="21"/>
        <v>1.0952902519167579E-3</v>
      </c>
      <c r="D460">
        <f t="shared" si="22"/>
        <v>0</v>
      </c>
      <c r="E460">
        <f t="shared" si="23"/>
        <v>1.0952902519167579E-3</v>
      </c>
    </row>
    <row r="461" spans="2:5" x14ac:dyDescent="0.25">
      <c r="B461">
        <v>915</v>
      </c>
      <c r="C461">
        <f t="shared" si="21"/>
        <v>1.092896174863388E-3</v>
      </c>
      <c r="D461">
        <f t="shared" si="22"/>
        <v>-1</v>
      </c>
      <c r="E461">
        <f t="shared" si="23"/>
        <v>-1.092896174863388E-3</v>
      </c>
    </row>
    <row r="462" spans="2:5" x14ac:dyDescent="0.25">
      <c r="B462">
        <v>917</v>
      </c>
      <c r="C462">
        <f t="shared" si="21"/>
        <v>1.0905125408942203E-3</v>
      </c>
      <c r="D462">
        <f t="shared" si="22"/>
        <v>0</v>
      </c>
      <c r="E462">
        <f t="shared" si="23"/>
        <v>1.0905125408942203E-3</v>
      </c>
    </row>
    <row r="463" spans="2:5" x14ac:dyDescent="0.25">
      <c r="B463">
        <v>919</v>
      </c>
      <c r="C463">
        <f t="shared" si="21"/>
        <v>1.088139281828074E-3</v>
      </c>
      <c r="D463">
        <f t="shared" si="22"/>
        <v>-1</v>
      </c>
      <c r="E463">
        <f t="shared" si="23"/>
        <v>-1.088139281828074E-3</v>
      </c>
    </row>
    <row r="464" spans="2:5" x14ac:dyDescent="0.25">
      <c r="B464">
        <v>921</v>
      </c>
      <c r="C464">
        <f t="shared" si="21"/>
        <v>1.0857763300760044E-3</v>
      </c>
      <c r="D464">
        <f t="shared" si="22"/>
        <v>0</v>
      </c>
      <c r="E464">
        <f t="shared" si="23"/>
        <v>1.0857763300760044E-3</v>
      </c>
    </row>
    <row r="465" spans="2:5" x14ac:dyDescent="0.25">
      <c r="B465">
        <v>923</v>
      </c>
      <c r="C465">
        <f t="shared" si="21"/>
        <v>1.0834236186348862E-3</v>
      </c>
      <c r="D465">
        <f t="shared" si="22"/>
        <v>-1</v>
      </c>
      <c r="E465">
        <f t="shared" si="23"/>
        <v>-1.0834236186348862E-3</v>
      </c>
    </row>
    <row r="466" spans="2:5" x14ac:dyDescent="0.25">
      <c r="B466">
        <v>925</v>
      </c>
      <c r="C466">
        <f t="shared" si="21"/>
        <v>1.0810810810810811E-3</v>
      </c>
      <c r="D466">
        <f t="shared" si="22"/>
        <v>0</v>
      </c>
      <c r="E466">
        <f t="shared" si="23"/>
        <v>1.0810810810810811E-3</v>
      </c>
    </row>
    <row r="467" spans="2:5" x14ac:dyDescent="0.25">
      <c r="B467">
        <v>927</v>
      </c>
      <c r="C467">
        <f t="shared" si="21"/>
        <v>1.0787486515641855E-3</v>
      </c>
      <c r="D467">
        <f t="shared" si="22"/>
        <v>-1</v>
      </c>
      <c r="E467">
        <f t="shared" si="23"/>
        <v>-1.0787486515641855E-3</v>
      </c>
    </row>
    <row r="468" spans="2:5" x14ac:dyDescent="0.25">
      <c r="B468">
        <v>929</v>
      </c>
      <c r="C468">
        <f t="shared" si="21"/>
        <v>1.076426264800861E-3</v>
      </c>
      <c r="D468">
        <f t="shared" si="22"/>
        <v>0</v>
      </c>
      <c r="E468">
        <f t="shared" si="23"/>
        <v>1.076426264800861E-3</v>
      </c>
    </row>
    <row r="469" spans="2:5" x14ac:dyDescent="0.25">
      <c r="B469">
        <v>931</v>
      </c>
      <c r="C469">
        <f t="shared" si="21"/>
        <v>1.0741138560687433E-3</v>
      </c>
      <c r="D469">
        <f t="shared" si="22"/>
        <v>-1</v>
      </c>
      <c r="E469">
        <f t="shared" si="23"/>
        <v>-1.0741138560687433E-3</v>
      </c>
    </row>
    <row r="470" spans="2:5" x14ac:dyDescent="0.25">
      <c r="B470">
        <v>933</v>
      </c>
      <c r="C470">
        <f t="shared" si="21"/>
        <v>1.0718113612004287E-3</v>
      </c>
      <c r="D470">
        <f t="shared" si="22"/>
        <v>0</v>
      </c>
      <c r="E470">
        <f t="shared" si="23"/>
        <v>1.0718113612004287E-3</v>
      </c>
    </row>
    <row r="471" spans="2:5" x14ac:dyDescent="0.25">
      <c r="B471">
        <v>935</v>
      </c>
      <c r="C471">
        <f t="shared" si="21"/>
        <v>1.0695187165775401E-3</v>
      </c>
      <c r="D471">
        <f t="shared" si="22"/>
        <v>-1</v>
      </c>
      <c r="E471">
        <f t="shared" si="23"/>
        <v>-1.0695187165775401E-3</v>
      </c>
    </row>
    <row r="472" spans="2:5" x14ac:dyDescent="0.25">
      <c r="B472">
        <v>937</v>
      </c>
      <c r="C472">
        <f t="shared" si="21"/>
        <v>1.0672358591248667E-3</v>
      </c>
      <c r="D472">
        <f t="shared" si="22"/>
        <v>0</v>
      </c>
      <c r="E472">
        <f t="shared" si="23"/>
        <v>1.0672358591248667E-3</v>
      </c>
    </row>
    <row r="473" spans="2:5" x14ac:dyDescent="0.25">
      <c r="B473">
        <v>939</v>
      </c>
      <c r="C473">
        <f t="shared" si="21"/>
        <v>1.0649627263045794E-3</v>
      </c>
      <c r="D473">
        <f t="shared" si="22"/>
        <v>-1</v>
      </c>
      <c r="E473">
        <f t="shared" si="23"/>
        <v>-1.0649627263045794E-3</v>
      </c>
    </row>
    <row r="474" spans="2:5" x14ac:dyDescent="0.25">
      <c r="B474">
        <v>941</v>
      </c>
      <c r="C474">
        <f t="shared" si="21"/>
        <v>1.0626992561105207E-3</v>
      </c>
      <c r="D474">
        <f t="shared" si="22"/>
        <v>0</v>
      </c>
      <c r="E474">
        <f t="shared" si="23"/>
        <v>1.0626992561105207E-3</v>
      </c>
    </row>
    <row r="475" spans="2:5" x14ac:dyDescent="0.25">
      <c r="B475">
        <v>943</v>
      </c>
      <c r="C475">
        <f t="shared" si="21"/>
        <v>1.0604453870625664E-3</v>
      </c>
      <c r="D475">
        <f t="shared" si="22"/>
        <v>-1</v>
      </c>
      <c r="E475">
        <f t="shared" si="23"/>
        <v>-1.0604453870625664E-3</v>
      </c>
    </row>
    <row r="476" spans="2:5" x14ac:dyDescent="0.25">
      <c r="B476">
        <v>945</v>
      </c>
      <c r="C476">
        <f t="shared" si="21"/>
        <v>1.0582010582010583E-3</v>
      </c>
      <c r="D476">
        <f t="shared" si="22"/>
        <v>0</v>
      </c>
      <c r="E476">
        <f t="shared" si="23"/>
        <v>1.0582010582010583E-3</v>
      </c>
    </row>
    <row r="477" spans="2:5" x14ac:dyDescent="0.25">
      <c r="B477">
        <v>947</v>
      </c>
      <c r="C477">
        <f t="shared" si="21"/>
        <v>1.0559662090813093E-3</v>
      </c>
      <c r="D477">
        <f t="shared" si="22"/>
        <v>-1</v>
      </c>
      <c r="E477">
        <f t="shared" si="23"/>
        <v>-1.0559662090813093E-3</v>
      </c>
    </row>
    <row r="478" spans="2:5" x14ac:dyDescent="0.25">
      <c r="B478">
        <v>949</v>
      </c>
      <c r="C478">
        <f t="shared" si="21"/>
        <v>1.053740779768177E-3</v>
      </c>
      <c r="D478">
        <f t="shared" si="22"/>
        <v>0</v>
      </c>
      <c r="E478">
        <f t="shared" si="23"/>
        <v>1.053740779768177E-3</v>
      </c>
    </row>
    <row r="479" spans="2:5" x14ac:dyDescent="0.25">
      <c r="B479">
        <v>951</v>
      </c>
      <c r="C479">
        <f t="shared" si="21"/>
        <v>1.0515247108307045E-3</v>
      </c>
      <c r="D479">
        <f t="shared" si="22"/>
        <v>-1</v>
      </c>
      <c r="E479">
        <f t="shared" si="23"/>
        <v>-1.0515247108307045E-3</v>
      </c>
    </row>
    <row r="480" spans="2:5" x14ac:dyDescent="0.25">
      <c r="B480">
        <v>953</v>
      </c>
      <c r="C480">
        <f t="shared" si="21"/>
        <v>1.0493179433368311E-3</v>
      </c>
      <c r="D480">
        <f t="shared" si="22"/>
        <v>0</v>
      </c>
      <c r="E480">
        <f t="shared" si="23"/>
        <v>1.0493179433368311E-3</v>
      </c>
    </row>
    <row r="481" spans="2:5" x14ac:dyDescent="0.25">
      <c r="B481">
        <v>955</v>
      </c>
      <c r="C481">
        <f t="shared" si="21"/>
        <v>1.0471204188481676E-3</v>
      </c>
      <c r="D481">
        <f t="shared" si="22"/>
        <v>-1</v>
      </c>
      <c r="E481">
        <f t="shared" si="23"/>
        <v>-1.0471204188481676E-3</v>
      </c>
    </row>
    <row r="482" spans="2:5" x14ac:dyDescent="0.25">
      <c r="B482">
        <v>957</v>
      </c>
      <c r="C482">
        <f t="shared" si="21"/>
        <v>1.0449320794148381E-3</v>
      </c>
      <c r="D482">
        <f t="shared" si="22"/>
        <v>0</v>
      </c>
      <c r="E482">
        <f t="shared" si="23"/>
        <v>1.0449320794148381E-3</v>
      </c>
    </row>
    <row r="483" spans="2:5" x14ac:dyDescent="0.25">
      <c r="B483">
        <v>959</v>
      </c>
      <c r="C483">
        <f t="shared" si="21"/>
        <v>1.0427528675703858E-3</v>
      </c>
      <c r="D483">
        <f t="shared" si="22"/>
        <v>-1</v>
      </c>
      <c r="E483">
        <f t="shared" si="23"/>
        <v>-1.0427528675703858E-3</v>
      </c>
    </row>
    <row r="484" spans="2:5" x14ac:dyDescent="0.25">
      <c r="B484">
        <v>961</v>
      </c>
      <c r="C484">
        <f t="shared" si="21"/>
        <v>1.0405827263267431E-3</v>
      </c>
      <c r="D484">
        <f t="shared" si="22"/>
        <v>0</v>
      </c>
      <c r="E484">
        <f t="shared" si="23"/>
        <v>1.0405827263267431E-3</v>
      </c>
    </row>
    <row r="485" spans="2:5" x14ac:dyDescent="0.25">
      <c r="B485">
        <v>963</v>
      </c>
      <c r="C485">
        <f t="shared" si="21"/>
        <v>1.0384215991692627E-3</v>
      </c>
      <c r="D485">
        <f t="shared" si="22"/>
        <v>-1</v>
      </c>
      <c r="E485">
        <f t="shared" si="23"/>
        <v>-1.0384215991692627E-3</v>
      </c>
    </row>
    <row r="486" spans="2:5" x14ac:dyDescent="0.25">
      <c r="B486">
        <v>965</v>
      </c>
      <c r="C486">
        <f t="shared" si="21"/>
        <v>1.0362694300518134E-3</v>
      </c>
      <c r="D486">
        <f t="shared" si="22"/>
        <v>0</v>
      </c>
      <c r="E486">
        <f t="shared" si="23"/>
        <v>1.0362694300518134E-3</v>
      </c>
    </row>
    <row r="487" spans="2:5" x14ac:dyDescent="0.25">
      <c r="B487">
        <v>967</v>
      </c>
      <c r="C487">
        <f t="shared" si="21"/>
        <v>1.0341261633919339E-3</v>
      </c>
      <c r="D487">
        <f t="shared" si="22"/>
        <v>-1</v>
      </c>
      <c r="E487">
        <f t="shared" si="23"/>
        <v>-1.0341261633919339E-3</v>
      </c>
    </row>
    <row r="488" spans="2:5" x14ac:dyDescent="0.25">
      <c r="B488">
        <v>969</v>
      </c>
      <c r="C488">
        <f t="shared" si="21"/>
        <v>1.0319917440660474E-3</v>
      </c>
      <c r="D488">
        <f t="shared" si="22"/>
        <v>0</v>
      </c>
      <c r="E488">
        <f t="shared" si="23"/>
        <v>1.0319917440660474E-3</v>
      </c>
    </row>
    <row r="489" spans="2:5" x14ac:dyDescent="0.25">
      <c r="B489">
        <v>971</v>
      </c>
      <c r="C489">
        <f t="shared" si="21"/>
        <v>1.0298661174047373E-3</v>
      </c>
      <c r="D489">
        <f t="shared" si="22"/>
        <v>-1</v>
      </c>
      <c r="E489">
        <f t="shared" si="23"/>
        <v>-1.0298661174047373E-3</v>
      </c>
    </row>
    <row r="490" spans="2:5" x14ac:dyDescent="0.25">
      <c r="B490">
        <v>973</v>
      </c>
      <c r="C490">
        <f t="shared" si="21"/>
        <v>1.0277492291880781E-3</v>
      </c>
      <c r="D490">
        <f t="shared" si="22"/>
        <v>0</v>
      </c>
      <c r="E490">
        <f t="shared" si="23"/>
        <v>1.0277492291880781E-3</v>
      </c>
    </row>
    <row r="491" spans="2:5" x14ac:dyDescent="0.25">
      <c r="B491">
        <v>975</v>
      </c>
      <c r="C491">
        <f t="shared" si="21"/>
        <v>1.0256410256410256E-3</v>
      </c>
      <c r="D491">
        <f t="shared" si="22"/>
        <v>-1</v>
      </c>
      <c r="E491">
        <f t="shared" si="23"/>
        <v>-1.0256410256410256E-3</v>
      </c>
    </row>
    <row r="492" spans="2:5" x14ac:dyDescent="0.25">
      <c r="B492">
        <v>977</v>
      </c>
      <c r="C492">
        <f t="shared" si="21"/>
        <v>1.0235414534288639E-3</v>
      </c>
      <c r="D492">
        <f t="shared" si="22"/>
        <v>0</v>
      </c>
      <c r="E492">
        <f t="shared" si="23"/>
        <v>1.0235414534288639E-3</v>
      </c>
    </row>
    <row r="493" spans="2:5" x14ac:dyDescent="0.25">
      <c r="B493">
        <v>979</v>
      </c>
      <c r="C493">
        <f t="shared" si="21"/>
        <v>1.0214504596527069E-3</v>
      </c>
      <c r="D493">
        <f t="shared" si="22"/>
        <v>-1</v>
      </c>
      <c r="E493">
        <f t="shared" si="23"/>
        <v>-1.0214504596527069E-3</v>
      </c>
    </row>
    <row r="494" spans="2:5" x14ac:dyDescent="0.25">
      <c r="B494">
        <v>981</v>
      </c>
      <c r="C494">
        <f t="shared" si="21"/>
        <v>1.0193679918450561E-3</v>
      </c>
      <c r="D494">
        <f t="shared" si="22"/>
        <v>0</v>
      </c>
      <c r="E494">
        <f t="shared" si="23"/>
        <v>1.0193679918450561E-3</v>
      </c>
    </row>
    <row r="495" spans="2:5" x14ac:dyDescent="0.25">
      <c r="B495">
        <v>983</v>
      </c>
      <c r="C495">
        <f t="shared" si="21"/>
        <v>1.017293997965412E-3</v>
      </c>
      <c r="D495">
        <f t="shared" si="22"/>
        <v>-1</v>
      </c>
      <c r="E495">
        <f t="shared" si="23"/>
        <v>-1.017293997965412E-3</v>
      </c>
    </row>
    <row r="496" spans="2:5" x14ac:dyDescent="0.25">
      <c r="B496">
        <v>985</v>
      </c>
      <c r="C496">
        <f t="shared" si="21"/>
        <v>1.0152284263959391E-3</v>
      </c>
      <c r="D496">
        <f t="shared" si="22"/>
        <v>0</v>
      </c>
      <c r="E496">
        <f t="shared" si="23"/>
        <v>1.0152284263959391E-3</v>
      </c>
    </row>
    <row r="497" spans="2:5" x14ac:dyDescent="0.25">
      <c r="B497">
        <v>987</v>
      </c>
      <c r="C497">
        <f t="shared" si="21"/>
        <v>1.0131712259371835E-3</v>
      </c>
      <c r="D497">
        <f t="shared" si="22"/>
        <v>-1</v>
      </c>
      <c r="E497">
        <f t="shared" si="23"/>
        <v>-1.0131712259371835E-3</v>
      </c>
    </row>
    <row r="498" spans="2:5" x14ac:dyDescent="0.25">
      <c r="B498">
        <v>989</v>
      </c>
      <c r="C498">
        <f t="shared" si="21"/>
        <v>1.0111223458038423E-3</v>
      </c>
      <c r="D498">
        <f t="shared" si="22"/>
        <v>0</v>
      </c>
      <c r="E498">
        <f t="shared" si="23"/>
        <v>1.0111223458038423E-3</v>
      </c>
    </row>
    <row r="499" spans="2:5" x14ac:dyDescent="0.25">
      <c r="B499">
        <v>991</v>
      </c>
      <c r="C499">
        <f t="shared" si="21"/>
        <v>1.0090817356205853E-3</v>
      </c>
      <c r="D499">
        <f t="shared" si="22"/>
        <v>-1</v>
      </c>
      <c r="E499">
        <f t="shared" si="23"/>
        <v>-1.0090817356205853E-3</v>
      </c>
    </row>
    <row r="500" spans="2:5" x14ac:dyDescent="0.25">
      <c r="B500">
        <v>993</v>
      </c>
      <c r="C500">
        <f t="shared" si="21"/>
        <v>1.0070493454179255E-3</v>
      </c>
      <c r="D500">
        <f t="shared" si="22"/>
        <v>0</v>
      </c>
      <c r="E500">
        <f t="shared" si="23"/>
        <v>1.0070493454179255E-3</v>
      </c>
    </row>
    <row r="501" spans="2:5" x14ac:dyDescent="0.25">
      <c r="B501">
        <v>995</v>
      </c>
      <c r="C501">
        <f t="shared" si="21"/>
        <v>1.0050251256281408E-3</v>
      </c>
      <c r="D501">
        <f t="shared" si="22"/>
        <v>-1</v>
      </c>
      <c r="E501">
        <f t="shared" si="23"/>
        <v>-1.0050251256281408E-3</v>
      </c>
    </row>
    <row r="502" spans="2:5" x14ac:dyDescent="0.25">
      <c r="B502">
        <v>997</v>
      </c>
      <c r="C502">
        <f t="shared" si="21"/>
        <v>1.0030090270812437E-3</v>
      </c>
      <c r="D502">
        <f t="shared" si="22"/>
        <v>0</v>
      </c>
      <c r="E502">
        <f t="shared" si="23"/>
        <v>1.0030090270812437E-3</v>
      </c>
    </row>
    <row r="503" spans="2:5" x14ac:dyDescent="0.25">
      <c r="B503">
        <v>999</v>
      </c>
      <c r="C503">
        <f t="shared" si="21"/>
        <v>1.001001001001001E-3</v>
      </c>
      <c r="D503">
        <f t="shared" si="22"/>
        <v>-1</v>
      </c>
      <c r="E503">
        <f t="shared" si="23"/>
        <v>-1.001001001001001E-3</v>
      </c>
    </row>
    <row r="504" spans="2:5" x14ac:dyDescent="0.25">
      <c r="B504">
        <v>1001</v>
      </c>
      <c r="C504">
        <f t="shared" si="21"/>
        <v>9.99000999000999E-4</v>
      </c>
      <c r="D504">
        <f t="shared" si="22"/>
        <v>0</v>
      </c>
      <c r="E504">
        <f t="shared" si="23"/>
        <v>9.99000999000999E-4</v>
      </c>
    </row>
    <row r="505" spans="2:5" x14ac:dyDescent="0.25">
      <c r="B505">
        <v>1003</v>
      </c>
      <c r="C505">
        <f t="shared" si="21"/>
        <v>9.9700897308075765E-4</v>
      </c>
      <c r="D505">
        <f t="shared" si="22"/>
        <v>-1</v>
      </c>
      <c r="E505">
        <f t="shared" si="23"/>
        <v>-9.9700897308075765E-4</v>
      </c>
    </row>
    <row r="506" spans="2:5" x14ac:dyDescent="0.25">
      <c r="B506">
        <v>1005</v>
      </c>
      <c r="C506">
        <f t="shared" si="21"/>
        <v>9.9502487562189048E-4</v>
      </c>
      <c r="D506">
        <f t="shared" si="22"/>
        <v>0</v>
      </c>
      <c r="E506">
        <f t="shared" si="23"/>
        <v>9.9502487562189048E-4</v>
      </c>
    </row>
    <row r="507" spans="2:5" x14ac:dyDescent="0.25">
      <c r="B507">
        <v>1007</v>
      </c>
      <c r="C507">
        <f t="shared" si="21"/>
        <v>9.930486593843098E-4</v>
      </c>
      <c r="D507">
        <f t="shared" si="22"/>
        <v>-1</v>
      </c>
      <c r="E507">
        <f t="shared" si="23"/>
        <v>-9.930486593843098E-4</v>
      </c>
    </row>
    <row r="508" spans="2:5" x14ac:dyDescent="0.25">
      <c r="B508">
        <v>1009</v>
      </c>
      <c r="C508">
        <f t="shared" si="21"/>
        <v>9.9108027750247768E-4</v>
      </c>
      <c r="D508">
        <f t="shared" si="22"/>
        <v>0</v>
      </c>
      <c r="E508">
        <f t="shared" si="23"/>
        <v>9.9108027750247768E-4</v>
      </c>
    </row>
    <row r="509" spans="2:5" x14ac:dyDescent="0.25">
      <c r="B509">
        <v>1011</v>
      </c>
      <c r="C509">
        <f t="shared" si="21"/>
        <v>9.8911968348170125E-4</v>
      </c>
      <c r="D509">
        <f t="shared" si="22"/>
        <v>-1</v>
      </c>
      <c r="E509">
        <f t="shared" si="23"/>
        <v>-9.8911968348170125E-4</v>
      </c>
    </row>
    <row r="510" spans="2:5" x14ac:dyDescent="0.25">
      <c r="B510">
        <v>1013</v>
      </c>
      <c r="C510">
        <f t="shared" si="21"/>
        <v>9.871668311944718E-4</v>
      </c>
      <c r="D510">
        <f t="shared" si="22"/>
        <v>0</v>
      </c>
      <c r="E510">
        <f t="shared" si="23"/>
        <v>9.871668311944718E-4</v>
      </c>
    </row>
    <row r="511" spans="2:5" x14ac:dyDescent="0.25">
      <c r="B511">
        <v>1015</v>
      </c>
      <c r="C511">
        <f t="shared" si="21"/>
        <v>9.8522167487684722E-4</v>
      </c>
      <c r="D511">
        <f t="shared" si="22"/>
        <v>-1</v>
      </c>
      <c r="E511">
        <f t="shared" si="23"/>
        <v>-9.8522167487684722E-4</v>
      </c>
    </row>
    <row r="512" spans="2:5" x14ac:dyDescent="0.25">
      <c r="B512">
        <v>1017</v>
      </c>
      <c r="C512">
        <f t="shared" si="21"/>
        <v>9.8328416912487715E-4</v>
      </c>
      <c r="D512">
        <f t="shared" si="22"/>
        <v>0</v>
      </c>
      <c r="E512">
        <f t="shared" si="23"/>
        <v>9.8328416912487715E-4</v>
      </c>
    </row>
    <row r="513" spans="2:5" x14ac:dyDescent="0.25">
      <c r="B513">
        <v>1019</v>
      </c>
      <c r="C513">
        <f t="shared" si="21"/>
        <v>9.813542688910696E-4</v>
      </c>
      <c r="D513">
        <f t="shared" si="22"/>
        <v>-1</v>
      </c>
      <c r="E513">
        <f t="shared" si="23"/>
        <v>-9.813542688910696E-4</v>
      </c>
    </row>
    <row r="514" spans="2:5" x14ac:dyDescent="0.25">
      <c r="B514">
        <v>1021</v>
      </c>
      <c r="C514">
        <f t="shared" si="21"/>
        <v>9.7943192948090111E-4</v>
      </c>
      <c r="D514">
        <f t="shared" si="22"/>
        <v>0</v>
      </c>
      <c r="E514">
        <f t="shared" si="23"/>
        <v>9.7943192948090111E-4</v>
      </c>
    </row>
    <row r="515" spans="2:5" x14ac:dyDescent="0.25">
      <c r="B515">
        <v>1023</v>
      </c>
      <c r="C515">
        <f t="shared" si="21"/>
        <v>9.7751710654936461E-4</v>
      </c>
      <c r="D515">
        <f t="shared" si="22"/>
        <v>-1</v>
      </c>
      <c r="E515">
        <f t="shared" si="23"/>
        <v>-9.7751710654936461E-4</v>
      </c>
    </row>
    <row r="516" spans="2:5" x14ac:dyDescent="0.25">
      <c r="B516">
        <v>1025</v>
      </c>
      <c r="C516">
        <f t="shared" si="21"/>
        <v>9.7560975609756097E-4</v>
      </c>
      <c r="D516">
        <f t="shared" si="22"/>
        <v>0</v>
      </c>
      <c r="E516">
        <f t="shared" si="23"/>
        <v>9.7560975609756097E-4</v>
      </c>
    </row>
    <row r="517" spans="2:5" x14ac:dyDescent="0.25">
      <c r="B517">
        <v>1027</v>
      </c>
      <c r="C517">
        <f t="shared" ref="C517:C580" si="24">1/B517</f>
        <v>9.7370983446932818E-4</v>
      </c>
      <c r="D517">
        <f t="shared" ref="D517:D580" si="25">-1*MOD(ROW(),2)</f>
        <v>-1</v>
      </c>
      <c r="E517">
        <f t="shared" ref="E517:E580" si="26">IF(D517&lt;0,C517*D517,C517)</f>
        <v>-9.7370983446932818E-4</v>
      </c>
    </row>
    <row r="518" spans="2:5" x14ac:dyDescent="0.25">
      <c r="B518">
        <v>1029</v>
      </c>
      <c r="C518">
        <f t="shared" si="24"/>
        <v>9.7181729834791054E-4</v>
      </c>
      <c r="D518">
        <f t="shared" si="25"/>
        <v>0</v>
      </c>
      <c r="E518">
        <f t="shared" si="26"/>
        <v>9.7181729834791054E-4</v>
      </c>
    </row>
    <row r="519" spans="2:5" x14ac:dyDescent="0.25">
      <c r="B519">
        <v>1031</v>
      </c>
      <c r="C519">
        <f t="shared" si="24"/>
        <v>9.6993210475266732E-4</v>
      </c>
      <c r="D519">
        <f t="shared" si="25"/>
        <v>-1</v>
      </c>
      <c r="E519">
        <f t="shared" si="26"/>
        <v>-9.6993210475266732E-4</v>
      </c>
    </row>
    <row r="520" spans="2:5" x14ac:dyDescent="0.25">
      <c r="B520">
        <v>1033</v>
      </c>
      <c r="C520">
        <f t="shared" si="24"/>
        <v>9.6805421103581804E-4</v>
      </c>
      <c r="D520">
        <f t="shared" si="25"/>
        <v>0</v>
      </c>
      <c r="E520">
        <f t="shared" si="26"/>
        <v>9.6805421103581804E-4</v>
      </c>
    </row>
    <row r="521" spans="2:5" x14ac:dyDescent="0.25">
      <c r="B521">
        <v>1035</v>
      </c>
      <c r="C521">
        <f t="shared" si="24"/>
        <v>9.6618357487922703E-4</v>
      </c>
      <c r="D521">
        <f t="shared" si="25"/>
        <v>-1</v>
      </c>
      <c r="E521">
        <f t="shared" si="26"/>
        <v>-9.6618357487922703E-4</v>
      </c>
    </row>
    <row r="522" spans="2:5" x14ac:dyDescent="0.25">
      <c r="B522">
        <v>1037</v>
      </c>
      <c r="C522">
        <f t="shared" si="24"/>
        <v>9.6432015429122472E-4</v>
      </c>
      <c r="D522">
        <f t="shared" si="25"/>
        <v>0</v>
      </c>
      <c r="E522">
        <f t="shared" si="26"/>
        <v>9.6432015429122472E-4</v>
      </c>
    </row>
    <row r="523" spans="2:5" x14ac:dyDescent="0.25">
      <c r="B523">
        <v>1039</v>
      </c>
      <c r="C523">
        <f t="shared" si="24"/>
        <v>9.6246390760346492E-4</v>
      </c>
      <c r="D523">
        <f t="shared" si="25"/>
        <v>-1</v>
      </c>
      <c r="E523">
        <f t="shared" si="26"/>
        <v>-9.6246390760346492E-4</v>
      </c>
    </row>
    <row r="524" spans="2:5" x14ac:dyDescent="0.25">
      <c r="B524">
        <v>1041</v>
      </c>
      <c r="C524">
        <f t="shared" si="24"/>
        <v>9.6061479346781938E-4</v>
      </c>
      <c r="D524">
        <f t="shared" si="25"/>
        <v>0</v>
      </c>
      <c r="E524">
        <f t="shared" si="26"/>
        <v>9.6061479346781938E-4</v>
      </c>
    </row>
    <row r="525" spans="2:5" x14ac:dyDescent="0.25">
      <c r="B525">
        <v>1043</v>
      </c>
      <c r="C525">
        <f t="shared" si="24"/>
        <v>9.5877277085330771E-4</v>
      </c>
      <c r="D525">
        <f t="shared" si="25"/>
        <v>-1</v>
      </c>
      <c r="E525">
        <f t="shared" si="26"/>
        <v>-9.5877277085330771E-4</v>
      </c>
    </row>
    <row r="526" spans="2:5" x14ac:dyDescent="0.25">
      <c r="B526">
        <v>1045</v>
      </c>
      <c r="C526">
        <f t="shared" si="24"/>
        <v>9.5693779904306223E-4</v>
      </c>
      <c r="D526">
        <f t="shared" si="25"/>
        <v>0</v>
      </c>
      <c r="E526">
        <f t="shared" si="26"/>
        <v>9.5693779904306223E-4</v>
      </c>
    </row>
    <row r="527" spans="2:5" x14ac:dyDescent="0.25">
      <c r="B527">
        <v>1047</v>
      </c>
      <c r="C527">
        <f t="shared" si="24"/>
        <v>9.5510983763132757E-4</v>
      </c>
      <c r="D527">
        <f t="shared" si="25"/>
        <v>-1</v>
      </c>
      <c r="E527">
        <f t="shared" si="26"/>
        <v>-9.5510983763132757E-4</v>
      </c>
    </row>
    <row r="528" spans="2:5" x14ac:dyDescent="0.25">
      <c r="B528">
        <v>1049</v>
      </c>
      <c r="C528">
        <f t="shared" si="24"/>
        <v>9.5328884652049568E-4</v>
      </c>
      <c r="D528">
        <f t="shared" si="25"/>
        <v>0</v>
      </c>
      <c r="E528">
        <f t="shared" si="26"/>
        <v>9.5328884652049568E-4</v>
      </c>
    </row>
    <row r="529" spans="2:5" x14ac:dyDescent="0.25">
      <c r="B529">
        <v>1051</v>
      </c>
      <c r="C529">
        <f t="shared" si="24"/>
        <v>9.5147478591817321E-4</v>
      </c>
      <c r="D529">
        <f t="shared" si="25"/>
        <v>-1</v>
      </c>
      <c r="E529">
        <f t="shared" si="26"/>
        <v>-9.5147478591817321E-4</v>
      </c>
    </row>
    <row r="530" spans="2:5" x14ac:dyDescent="0.25">
      <c r="B530">
        <v>1053</v>
      </c>
      <c r="C530">
        <f t="shared" si="24"/>
        <v>9.4966761633428305E-4</v>
      </c>
      <c r="D530">
        <f t="shared" si="25"/>
        <v>0</v>
      </c>
      <c r="E530">
        <f t="shared" si="26"/>
        <v>9.4966761633428305E-4</v>
      </c>
    </row>
    <row r="531" spans="2:5" x14ac:dyDescent="0.25">
      <c r="B531">
        <v>1055</v>
      </c>
      <c r="C531">
        <f t="shared" si="24"/>
        <v>9.4786729857819908E-4</v>
      </c>
      <c r="D531">
        <f t="shared" si="25"/>
        <v>-1</v>
      </c>
      <c r="E531">
        <f t="shared" si="26"/>
        <v>-9.4786729857819908E-4</v>
      </c>
    </row>
    <row r="532" spans="2:5" x14ac:dyDescent="0.25">
      <c r="B532">
        <v>1057</v>
      </c>
      <c r="C532">
        <f t="shared" si="24"/>
        <v>9.4607379375591296E-4</v>
      </c>
      <c r="D532">
        <f t="shared" si="25"/>
        <v>0</v>
      </c>
      <c r="E532">
        <f t="shared" si="26"/>
        <v>9.4607379375591296E-4</v>
      </c>
    </row>
    <row r="533" spans="2:5" x14ac:dyDescent="0.25">
      <c r="B533">
        <v>1059</v>
      </c>
      <c r="C533">
        <f t="shared" si="24"/>
        <v>9.4428706326723328E-4</v>
      </c>
      <c r="D533">
        <f t="shared" si="25"/>
        <v>-1</v>
      </c>
      <c r="E533">
        <f t="shared" si="26"/>
        <v>-9.4428706326723328E-4</v>
      </c>
    </row>
    <row r="534" spans="2:5" x14ac:dyDescent="0.25">
      <c r="B534">
        <v>1061</v>
      </c>
      <c r="C534">
        <f t="shared" si="24"/>
        <v>9.42507068803016E-4</v>
      </c>
      <c r="D534">
        <f t="shared" si="25"/>
        <v>0</v>
      </c>
      <c r="E534">
        <f t="shared" si="26"/>
        <v>9.42507068803016E-4</v>
      </c>
    </row>
    <row r="535" spans="2:5" x14ac:dyDescent="0.25">
      <c r="B535">
        <v>1063</v>
      </c>
      <c r="C535">
        <f t="shared" si="24"/>
        <v>9.4073377234242712E-4</v>
      </c>
      <c r="D535">
        <f t="shared" si="25"/>
        <v>-1</v>
      </c>
      <c r="E535">
        <f t="shared" si="26"/>
        <v>-9.4073377234242712E-4</v>
      </c>
    </row>
    <row r="536" spans="2:5" x14ac:dyDescent="0.25">
      <c r="B536">
        <v>1065</v>
      </c>
      <c r="C536">
        <f t="shared" si="24"/>
        <v>9.3896713615023472E-4</v>
      </c>
      <c r="D536">
        <f t="shared" si="25"/>
        <v>0</v>
      </c>
      <c r="E536">
        <f t="shared" si="26"/>
        <v>9.3896713615023472E-4</v>
      </c>
    </row>
    <row r="537" spans="2:5" x14ac:dyDescent="0.25">
      <c r="B537">
        <v>1067</v>
      </c>
      <c r="C537">
        <f t="shared" si="24"/>
        <v>9.372071227741331E-4</v>
      </c>
      <c r="D537">
        <f t="shared" si="25"/>
        <v>-1</v>
      </c>
      <c r="E537">
        <f t="shared" si="26"/>
        <v>-9.372071227741331E-4</v>
      </c>
    </row>
    <row r="538" spans="2:5" x14ac:dyDescent="0.25">
      <c r="B538">
        <v>1069</v>
      </c>
      <c r="C538">
        <f t="shared" si="24"/>
        <v>9.3545369504209543E-4</v>
      </c>
      <c r="D538">
        <f t="shared" si="25"/>
        <v>0</v>
      </c>
      <c r="E538">
        <f t="shared" si="26"/>
        <v>9.3545369504209543E-4</v>
      </c>
    </row>
    <row r="539" spans="2:5" x14ac:dyDescent="0.25">
      <c r="B539">
        <v>1071</v>
      </c>
      <c r="C539">
        <f t="shared" si="24"/>
        <v>9.3370681605975728E-4</v>
      </c>
      <c r="D539">
        <f t="shared" si="25"/>
        <v>-1</v>
      </c>
      <c r="E539">
        <f t="shared" si="26"/>
        <v>-9.3370681605975728E-4</v>
      </c>
    </row>
    <row r="540" spans="2:5" x14ac:dyDescent="0.25">
      <c r="B540">
        <v>1073</v>
      </c>
      <c r="C540">
        <f t="shared" si="24"/>
        <v>9.3196644920782849E-4</v>
      </c>
      <c r="D540">
        <f t="shared" si="25"/>
        <v>0</v>
      </c>
      <c r="E540">
        <f t="shared" si="26"/>
        <v>9.3196644920782849E-4</v>
      </c>
    </row>
    <row r="541" spans="2:5" x14ac:dyDescent="0.25">
      <c r="B541">
        <v>1075</v>
      </c>
      <c r="C541">
        <f t="shared" si="24"/>
        <v>9.3023255813953494E-4</v>
      </c>
      <c r="D541">
        <f t="shared" si="25"/>
        <v>-1</v>
      </c>
      <c r="E541">
        <f t="shared" si="26"/>
        <v>-9.3023255813953494E-4</v>
      </c>
    </row>
    <row r="542" spans="2:5" x14ac:dyDescent="0.25">
      <c r="B542">
        <v>1077</v>
      </c>
      <c r="C542">
        <f t="shared" si="24"/>
        <v>9.2850510677808728E-4</v>
      </c>
      <c r="D542">
        <f t="shared" si="25"/>
        <v>0</v>
      </c>
      <c r="E542">
        <f t="shared" si="26"/>
        <v>9.2850510677808728E-4</v>
      </c>
    </row>
    <row r="543" spans="2:5" x14ac:dyDescent="0.25">
      <c r="B543">
        <v>1079</v>
      </c>
      <c r="C543">
        <f t="shared" si="24"/>
        <v>9.2678405931417981E-4</v>
      </c>
      <c r="D543">
        <f t="shared" si="25"/>
        <v>-1</v>
      </c>
      <c r="E543">
        <f t="shared" si="26"/>
        <v>-9.2678405931417981E-4</v>
      </c>
    </row>
    <row r="544" spans="2:5" x14ac:dyDescent="0.25">
      <c r="B544">
        <v>1081</v>
      </c>
      <c r="C544">
        <f t="shared" si="24"/>
        <v>9.2506938020351531E-4</v>
      </c>
      <c r="D544">
        <f t="shared" si="25"/>
        <v>0</v>
      </c>
      <c r="E544">
        <f t="shared" si="26"/>
        <v>9.2506938020351531E-4</v>
      </c>
    </row>
    <row r="545" spans="2:5" x14ac:dyDescent="0.25">
      <c r="B545">
        <v>1083</v>
      </c>
      <c r="C545">
        <f t="shared" si="24"/>
        <v>9.2336103416435823E-4</v>
      </c>
      <c r="D545">
        <f t="shared" si="25"/>
        <v>-1</v>
      </c>
      <c r="E545">
        <f t="shared" si="26"/>
        <v>-9.2336103416435823E-4</v>
      </c>
    </row>
    <row r="546" spans="2:5" x14ac:dyDescent="0.25">
      <c r="B546">
        <v>1085</v>
      </c>
      <c r="C546">
        <f t="shared" si="24"/>
        <v>9.2165898617511521E-4</v>
      </c>
      <c r="D546">
        <f t="shared" si="25"/>
        <v>0</v>
      </c>
      <c r="E546">
        <f t="shared" si="26"/>
        <v>9.2165898617511521E-4</v>
      </c>
    </row>
    <row r="547" spans="2:5" x14ac:dyDescent="0.25">
      <c r="B547">
        <v>1087</v>
      </c>
      <c r="C547">
        <f t="shared" si="24"/>
        <v>9.1996320147194111E-4</v>
      </c>
      <c r="D547">
        <f t="shared" si="25"/>
        <v>-1</v>
      </c>
      <c r="E547">
        <f t="shared" si="26"/>
        <v>-9.1996320147194111E-4</v>
      </c>
    </row>
    <row r="548" spans="2:5" x14ac:dyDescent="0.25">
      <c r="B548">
        <v>1089</v>
      </c>
      <c r="C548">
        <f t="shared" si="24"/>
        <v>9.1827364554637281E-4</v>
      </c>
      <c r="D548">
        <f t="shared" si="25"/>
        <v>0</v>
      </c>
      <c r="E548">
        <f t="shared" si="26"/>
        <v>9.1827364554637281E-4</v>
      </c>
    </row>
    <row r="549" spans="2:5" x14ac:dyDescent="0.25">
      <c r="B549">
        <v>1091</v>
      </c>
      <c r="C549">
        <f t="shared" si="24"/>
        <v>9.1659028414298811E-4</v>
      </c>
      <c r="D549">
        <f t="shared" si="25"/>
        <v>-1</v>
      </c>
      <c r="E549">
        <f t="shared" si="26"/>
        <v>-9.1659028414298811E-4</v>
      </c>
    </row>
    <row r="550" spans="2:5" x14ac:dyDescent="0.25">
      <c r="B550">
        <v>1093</v>
      </c>
      <c r="C550">
        <f t="shared" si="24"/>
        <v>9.1491308325709062E-4</v>
      </c>
      <c r="D550">
        <f t="shared" si="25"/>
        <v>0</v>
      </c>
      <c r="E550">
        <f t="shared" si="26"/>
        <v>9.1491308325709062E-4</v>
      </c>
    </row>
    <row r="551" spans="2:5" x14ac:dyDescent="0.25">
      <c r="B551">
        <v>1095</v>
      </c>
      <c r="C551">
        <f t="shared" si="24"/>
        <v>9.1324200913242006E-4</v>
      </c>
      <c r="D551">
        <f t="shared" si="25"/>
        <v>-1</v>
      </c>
      <c r="E551">
        <f t="shared" si="26"/>
        <v>-9.1324200913242006E-4</v>
      </c>
    </row>
    <row r="552" spans="2:5" x14ac:dyDescent="0.25">
      <c r="B552">
        <v>1097</v>
      </c>
      <c r="C552">
        <f t="shared" si="24"/>
        <v>9.1157702825888785E-4</v>
      </c>
      <c r="D552">
        <f t="shared" si="25"/>
        <v>0</v>
      </c>
      <c r="E552">
        <f t="shared" si="26"/>
        <v>9.1157702825888785E-4</v>
      </c>
    </row>
    <row r="553" spans="2:5" x14ac:dyDescent="0.25">
      <c r="B553">
        <v>1099</v>
      </c>
      <c r="C553">
        <f t="shared" si="24"/>
        <v>9.099181073703367E-4</v>
      </c>
      <c r="D553">
        <f t="shared" si="25"/>
        <v>-1</v>
      </c>
      <c r="E553">
        <f t="shared" si="26"/>
        <v>-9.099181073703367E-4</v>
      </c>
    </row>
    <row r="554" spans="2:5" x14ac:dyDescent="0.25">
      <c r="B554">
        <v>1101</v>
      </c>
      <c r="C554">
        <f t="shared" si="24"/>
        <v>9.0826521344232513E-4</v>
      </c>
      <c r="D554">
        <f t="shared" si="25"/>
        <v>0</v>
      </c>
      <c r="E554">
        <f t="shared" si="26"/>
        <v>9.0826521344232513E-4</v>
      </c>
    </row>
    <row r="555" spans="2:5" x14ac:dyDescent="0.25">
      <c r="B555">
        <v>1103</v>
      </c>
      <c r="C555">
        <f t="shared" si="24"/>
        <v>9.0661831368993653E-4</v>
      </c>
      <c r="D555">
        <f t="shared" si="25"/>
        <v>-1</v>
      </c>
      <c r="E555">
        <f t="shared" si="26"/>
        <v>-9.0661831368993653E-4</v>
      </c>
    </row>
    <row r="556" spans="2:5" x14ac:dyDescent="0.25">
      <c r="B556">
        <v>1105</v>
      </c>
      <c r="C556">
        <f t="shared" si="24"/>
        <v>9.049773755656109E-4</v>
      </c>
      <c r="D556">
        <f t="shared" si="25"/>
        <v>0</v>
      </c>
      <c r="E556">
        <f t="shared" si="26"/>
        <v>9.049773755656109E-4</v>
      </c>
    </row>
    <row r="557" spans="2:5" x14ac:dyDescent="0.25">
      <c r="B557">
        <v>1107</v>
      </c>
      <c r="C557">
        <f t="shared" si="24"/>
        <v>9.0334236675700087E-4</v>
      </c>
      <c r="D557">
        <f t="shared" si="25"/>
        <v>-1</v>
      </c>
      <c r="E557">
        <f t="shared" si="26"/>
        <v>-9.0334236675700087E-4</v>
      </c>
    </row>
    <row r="558" spans="2:5" x14ac:dyDescent="0.25">
      <c r="B558">
        <v>1109</v>
      </c>
      <c r="C558">
        <f t="shared" si="24"/>
        <v>9.0171325518485117E-4</v>
      </c>
      <c r="D558">
        <f t="shared" si="25"/>
        <v>0</v>
      </c>
      <c r="E558">
        <f t="shared" si="26"/>
        <v>9.0171325518485117E-4</v>
      </c>
    </row>
    <row r="559" spans="2:5" x14ac:dyDescent="0.25">
      <c r="B559">
        <v>1111</v>
      </c>
      <c r="C559">
        <f t="shared" si="24"/>
        <v>9.0009000900090005E-4</v>
      </c>
      <c r="D559">
        <f t="shared" si="25"/>
        <v>-1</v>
      </c>
      <c r="E559">
        <f t="shared" si="26"/>
        <v>-9.0009000900090005E-4</v>
      </c>
    </row>
    <row r="560" spans="2:5" x14ac:dyDescent="0.25">
      <c r="B560">
        <v>1113</v>
      </c>
      <c r="C560">
        <f t="shared" si="24"/>
        <v>8.9847259658580418E-4</v>
      </c>
      <c r="D560">
        <f t="shared" si="25"/>
        <v>0</v>
      </c>
      <c r="E560">
        <f t="shared" si="26"/>
        <v>8.9847259658580418E-4</v>
      </c>
    </row>
    <row r="561" spans="2:5" x14ac:dyDescent="0.25">
      <c r="B561">
        <v>1115</v>
      </c>
      <c r="C561">
        <f t="shared" si="24"/>
        <v>8.9686098654708521E-4</v>
      </c>
      <c r="D561">
        <f t="shared" si="25"/>
        <v>-1</v>
      </c>
      <c r="E561">
        <f t="shared" si="26"/>
        <v>-8.9686098654708521E-4</v>
      </c>
    </row>
    <row r="562" spans="2:5" x14ac:dyDescent="0.25">
      <c r="B562">
        <v>1117</v>
      </c>
      <c r="C562">
        <f t="shared" si="24"/>
        <v>8.9525514771709937E-4</v>
      </c>
      <c r="D562">
        <f t="shared" si="25"/>
        <v>0</v>
      </c>
      <c r="E562">
        <f t="shared" si="26"/>
        <v>8.9525514771709937E-4</v>
      </c>
    </row>
    <row r="563" spans="2:5" x14ac:dyDescent="0.25">
      <c r="B563">
        <v>1119</v>
      </c>
      <c r="C563">
        <f t="shared" si="24"/>
        <v>8.9365504915102768E-4</v>
      </c>
      <c r="D563">
        <f t="shared" si="25"/>
        <v>-1</v>
      </c>
      <c r="E563">
        <f t="shared" si="26"/>
        <v>-8.9365504915102768E-4</v>
      </c>
    </row>
    <row r="564" spans="2:5" x14ac:dyDescent="0.25">
      <c r="B564">
        <v>1121</v>
      </c>
      <c r="C564">
        <f t="shared" si="24"/>
        <v>8.9206066012488853E-4</v>
      </c>
      <c r="D564">
        <f t="shared" si="25"/>
        <v>0</v>
      </c>
      <c r="E564">
        <f t="shared" si="26"/>
        <v>8.9206066012488853E-4</v>
      </c>
    </row>
    <row r="565" spans="2:5" x14ac:dyDescent="0.25">
      <c r="B565">
        <v>1123</v>
      </c>
      <c r="C565">
        <f t="shared" si="24"/>
        <v>8.9047195013357077E-4</v>
      </c>
      <c r="D565">
        <f t="shared" si="25"/>
        <v>-1</v>
      </c>
      <c r="E565">
        <f t="shared" si="26"/>
        <v>-8.9047195013357077E-4</v>
      </c>
    </row>
    <row r="566" spans="2:5" x14ac:dyDescent="0.25">
      <c r="B566">
        <v>1125</v>
      </c>
      <c r="C566">
        <f t="shared" si="24"/>
        <v>8.8888888888888893E-4</v>
      </c>
      <c r="D566">
        <f t="shared" si="25"/>
        <v>0</v>
      </c>
      <c r="E566">
        <f t="shared" si="26"/>
        <v>8.8888888888888893E-4</v>
      </c>
    </row>
    <row r="567" spans="2:5" x14ac:dyDescent="0.25">
      <c r="B567">
        <v>1127</v>
      </c>
      <c r="C567">
        <f t="shared" si="24"/>
        <v>8.8731144631765753E-4</v>
      </c>
      <c r="D567">
        <f t="shared" si="25"/>
        <v>-1</v>
      </c>
      <c r="E567">
        <f t="shared" si="26"/>
        <v>-8.8731144631765753E-4</v>
      </c>
    </row>
    <row r="568" spans="2:5" x14ac:dyDescent="0.25">
      <c r="B568">
        <v>1129</v>
      </c>
      <c r="C568">
        <f t="shared" si="24"/>
        <v>8.8573959255978745E-4</v>
      </c>
      <c r="D568">
        <f t="shared" si="25"/>
        <v>0</v>
      </c>
      <c r="E568">
        <f t="shared" si="26"/>
        <v>8.8573959255978745E-4</v>
      </c>
    </row>
    <row r="569" spans="2:5" x14ac:dyDescent="0.25">
      <c r="B569">
        <v>1131</v>
      </c>
      <c r="C569">
        <f t="shared" si="24"/>
        <v>8.8417329796640137E-4</v>
      </c>
      <c r="D569">
        <f t="shared" si="25"/>
        <v>-1</v>
      </c>
      <c r="E569">
        <f t="shared" si="26"/>
        <v>-8.8417329796640137E-4</v>
      </c>
    </row>
    <row r="570" spans="2:5" x14ac:dyDescent="0.25">
      <c r="B570">
        <v>1133</v>
      </c>
      <c r="C570">
        <f t="shared" si="24"/>
        <v>8.8261253309797002E-4</v>
      </c>
      <c r="D570">
        <f t="shared" si="25"/>
        <v>0</v>
      </c>
      <c r="E570">
        <f t="shared" si="26"/>
        <v>8.8261253309797002E-4</v>
      </c>
    </row>
    <row r="571" spans="2:5" x14ac:dyDescent="0.25">
      <c r="B571">
        <v>1135</v>
      </c>
      <c r="C571">
        <f t="shared" si="24"/>
        <v>8.81057268722467E-4</v>
      </c>
      <c r="D571">
        <f t="shared" si="25"/>
        <v>-1</v>
      </c>
      <c r="E571">
        <f t="shared" si="26"/>
        <v>-8.81057268722467E-4</v>
      </c>
    </row>
    <row r="572" spans="2:5" x14ac:dyDescent="0.25">
      <c r="B572">
        <v>1137</v>
      </c>
      <c r="C572">
        <f t="shared" si="24"/>
        <v>8.7950747581354446E-4</v>
      </c>
      <c r="D572">
        <f t="shared" si="25"/>
        <v>0</v>
      </c>
      <c r="E572">
        <f t="shared" si="26"/>
        <v>8.7950747581354446E-4</v>
      </c>
    </row>
    <row r="573" spans="2:5" x14ac:dyDescent="0.25">
      <c r="B573">
        <v>1139</v>
      </c>
      <c r="C573">
        <f t="shared" si="24"/>
        <v>8.7796312554872696E-4</v>
      </c>
      <c r="D573">
        <f t="shared" si="25"/>
        <v>-1</v>
      </c>
      <c r="E573">
        <f t="shared" si="26"/>
        <v>-8.7796312554872696E-4</v>
      </c>
    </row>
    <row r="574" spans="2:5" x14ac:dyDescent="0.25">
      <c r="B574">
        <v>1141</v>
      </c>
      <c r="C574">
        <f t="shared" si="24"/>
        <v>8.7642418930762491E-4</v>
      </c>
      <c r="D574">
        <f t="shared" si="25"/>
        <v>0</v>
      </c>
      <c r="E574">
        <f t="shared" si="26"/>
        <v>8.7642418930762491E-4</v>
      </c>
    </row>
    <row r="575" spans="2:5" x14ac:dyDescent="0.25">
      <c r="B575">
        <v>1143</v>
      </c>
      <c r="C575">
        <f t="shared" si="24"/>
        <v>8.7489063867016625E-4</v>
      </c>
      <c r="D575">
        <f t="shared" si="25"/>
        <v>-1</v>
      </c>
      <c r="E575">
        <f t="shared" si="26"/>
        <v>-8.7489063867016625E-4</v>
      </c>
    </row>
    <row r="576" spans="2:5" x14ac:dyDescent="0.25">
      <c r="B576">
        <v>1145</v>
      </c>
      <c r="C576">
        <f t="shared" si="24"/>
        <v>8.7336244541484718E-4</v>
      </c>
      <c r="D576">
        <f t="shared" si="25"/>
        <v>0</v>
      </c>
      <c r="E576">
        <f t="shared" si="26"/>
        <v>8.7336244541484718E-4</v>
      </c>
    </row>
    <row r="577" spans="2:5" x14ac:dyDescent="0.25">
      <c r="B577">
        <v>1147</v>
      </c>
      <c r="C577">
        <f t="shared" si="24"/>
        <v>8.7183958151700091E-4</v>
      </c>
      <c r="D577">
        <f t="shared" si="25"/>
        <v>-1</v>
      </c>
      <c r="E577">
        <f t="shared" si="26"/>
        <v>-8.7183958151700091E-4</v>
      </c>
    </row>
    <row r="578" spans="2:5" x14ac:dyDescent="0.25">
      <c r="B578">
        <v>1149</v>
      </c>
      <c r="C578">
        <f t="shared" si="24"/>
        <v>8.703220191470844E-4</v>
      </c>
      <c r="D578">
        <f t="shared" si="25"/>
        <v>0</v>
      </c>
      <c r="E578">
        <f t="shared" si="26"/>
        <v>8.703220191470844E-4</v>
      </c>
    </row>
    <row r="579" spans="2:5" x14ac:dyDescent="0.25">
      <c r="B579">
        <v>1151</v>
      </c>
      <c r="C579">
        <f t="shared" si="24"/>
        <v>8.6880973066898344E-4</v>
      </c>
      <c r="D579">
        <f t="shared" si="25"/>
        <v>-1</v>
      </c>
      <c r="E579">
        <f t="shared" si="26"/>
        <v>-8.6880973066898344E-4</v>
      </c>
    </row>
    <row r="580" spans="2:5" x14ac:dyDescent="0.25">
      <c r="B580">
        <v>1153</v>
      </c>
      <c r="C580">
        <f t="shared" si="24"/>
        <v>8.6730268863833475E-4</v>
      </c>
      <c r="D580">
        <f t="shared" si="25"/>
        <v>0</v>
      </c>
      <c r="E580">
        <f t="shared" si="26"/>
        <v>8.6730268863833475E-4</v>
      </c>
    </row>
    <row r="581" spans="2:5" x14ac:dyDescent="0.25">
      <c r="B581">
        <v>1155</v>
      </c>
      <c r="C581">
        <f t="shared" ref="C581:C644" si="27">1/B581</f>
        <v>8.658008658008658E-4</v>
      </c>
      <c r="D581">
        <f t="shared" ref="D581:D644" si="28">-1*MOD(ROW(),2)</f>
        <v>-1</v>
      </c>
      <c r="E581">
        <f t="shared" ref="E581:E644" si="29">IF(D581&lt;0,C581*D581,C581)</f>
        <v>-8.658008658008658E-4</v>
      </c>
    </row>
    <row r="582" spans="2:5" x14ac:dyDescent="0.25">
      <c r="B582">
        <v>1157</v>
      </c>
      <c r="C582">
        <f t="shared" si="27"/>
        <v>8.6430423509075197E-4</v>
      </c>
      <c r="D582">
        <f t="shared" si="28"/>
        <v>0</v>
      </c>
      <c r="E582">
        <f t="shared" si="29"/>
        <v>8.6430423509075197E-4</v>
      </c>
    </row>
    <row r="583" spans="2:5" x14ac:dyDescent="0.25">
      <c r="B583">
        <v>1159</v>
      </c>
      <c r="C583">
        <f t="shared" si="27"/>
        <v>8.6281276962899055E-4</v>
      </c>
      <c r="D583">
        <f t="shared" si="28"/>
        <v>-1</v>
      </c>
      <c r="E583">
        <f t="shared" si="29"/>
        <v>-8.6281276962899055E-4</v>
      </c>
    </row>
    <row r="584" spans="2:5" x14ac:dyDescent="0.25">
      <c r="B584">
        <v>1161</v>
      </c>
      <c r="C584">
        <f t="shared" si="27"/>
        <v>8.6132644272179156E-4</v>
      </c>
      <c r="D584">
        <f t="shared" si="28"/>
        <v>0</v>
      </c>
      <c r="E584">
        <f t="shared" si="29"/>
        <v>8.6132644272179156E-4</v>
      </c>
    </row>
    <row r="585" spans="2:5" x14ac:dyDescent="0.25">
      <c r="B585">
        <v>1163</v>
      </c>
      <c r="C585">
        <f t="shared" si="27"/>
        <v>8.598452278589854E-4</v>
      </c>
      <c r="D585">
        <f t="shared" si="28"/>
        <v>-1</v>
      </c>
      <c r="E585">
        <f t="shared" si="29"/>
        <v>-8.598452278589854E-4</v>
      </c>
    </row>
    <row r="586" spans="2:5" x14ac:dyDescent="0.25">
      <c r="B586">
        <v>1165</v>
      </c>
      <c r="C586">
        <f t="shared" si="27"/>
        <v>8.5836909871244631E-4</v>
      </c>
      <c r="D586">
        <f t="shared" si="28"/>
        <v>0</v>
      </c>
      <c r="E586">
        <f t="shared" si="29"/>
        <v>8.5836909871244631E-4</v>
      </c>
    </row>
    <row r="587" spans="2:5" x14ac:dyDescent="0.25">
      <c r="B587">
        <v>1167</v>
      </c>
      <c r="C587">
        <f t="shared" si="27"/>
        <v>8.5689802913453304E-4</v>
      </c>
      <c r="D587">
        <f t="shared" si="28"/>
        <v>-1</v>
      </c>
      <c r="E587">
        <f t="shared" si="29"/>
        <v>-8.5689802913453304E-4</v>
      </c>
    </row>
    <row r="588" spans="2:5" x14ac:dyDescent="0.25">
      <c r="B588">
        <v>1169</v>
      </c>
      <c r="C588">
        <f t="shared" si="27"/>
        <v>8.5543199315654401E-4</v>
      </c>
      <c r="D588">
        <f t="shared" si="28"/>
        <v>0</v>
      </c>
      <c r="E588">
        <f t="shared" si="29"/>
        <v>8.5543199315654401E-4</v>
      </c>
    </row>
    <row r="589" spans="2:5" x14ac:dyDescent="0.25">
      <c r="B589">
        <v>1171</v>
      </c>
      <c r="C589">
        <f t="shared" si="27"/>
        <v>8.5397096498719043E-4</v>
      </c>
      <c r="D589">
        <f t="shared" si="28"/>
        <v>-1</v>
      </c>
      <c r="E589">
        <f t="shared" si="29"/>
        <v>-8.5397096498719043E-4</v>
      </c>
    </row>
    <row r="590" spans="2:5" x14ac:dyDescent="0.25">
      <c r="B590">
        <v>1173</v>
      </c>
      <c r="C590">
        <f t="shared" si="27"/>
        <v>8.5251491901108269E-4</v>
      </c>
      <c r="D590">
        <f t="shared" si="28"/>
        <v>0</v>
      </c>
      <c r="E590">
        <f t="shared" si="29"/>
        <v>8.5251491901108269E-4</v>
      </c>
    </row>
    <row r="591" spans="2:5" x14ac:dyDescent="0.25">
      <c r="B591">
        <v>1175</v>
      </c>
      <c r="C591">
        <f t="shared" si="27"/>
        <v>8.5106382978723403E-4</v>
      </c>
      <c r="D591">
        <f t="shared" si="28"/>
        <v>-1</v>
      </c>
      <c r="E591">
        <f t="shared" si="29"/>
        <v>-8.5106382978723403E-4</v>
      </c>
    </row>
    <row r="592" spans="2:5" x14ac:dyDescent="0.25">
      <c r="B592">
        <v>1177</v>
      </c>
      <c r="C592">
        <f t="shared" si="27"/>
        <v>8.4961767204757861E-4</v>
      </c>
      <c r="D592">
        <f t="shared" si="28"/>
        <v>0</v>
      </c>
      <c r="E592">
        <f t="shared" si="29"/>
        <v>8.4961767204757861E-4</v>
      </c>
    </row>
    <row r="593" spans="2:5" x14ac:dyDescent="0.25">
      <c r="B593">
        <v>1179</v>
      </c>
      <c r="C593">
        <f t="shared" si="27"/>
        <v>8.4817642069550466E-4</v>
      </c>
      <c r="D593">
        <f t="shared" si="28"/>
        <v>-1</v>
      </c>
      <c r="E593">
        <f t="shared" si="29"/>
        <v>-8.4817642069550466E-4</v>
      </c>
    </row>
    <row r="594" spans="2:5" x14ac:dyDescent="0.25">
      <c r="B594">
        <v>1181</v>
      </c>
      <c r="C594">
        <f t="shared" si="27"/>
        <v>8.4674005080440302E-4</v>
      </c>
      <c r="D594">
        <f t="shared" si="28"/>
        <v>0</v>
      </c>
      <c r="E594">
        <f t="shared" si="29"/>
        <v>8.4674005080440302E-4</v>
      </c>
    </row>
    <row r="595" spans="2:5" x14ac:dyDescent="0.25">
      <c r="B595">
        <v>1183</v>
      </c>
      <c r="C595">
        <f t="shared" si="27"/>
        <v>8.4530853761622987E-4</v>
      </c>
      <c r="D595">
        <f t="shared" si="28"/>
        <v>-1</v>
      </c>
      <c r="E595">
        <f t="shared" si="29"/>
        <v>-8.4530853761622987E-4</v>
      </c>
    </row>
    <row r="596" spans="2:5" x14ac:dyDescent="0.25">
      <c r="B596">
        <v>1185</v>
      </c>
      <c r="C596">
        <f t="shared" si="27"/>
        <v>8.438818565400844E-4</v>
      </c>
      <c r="D596">
        <f t="shared" si="28"/>
        <v>0</v>
      </c>
      <c r="E596">
        <f t="shared" si="29"/>
        <v>8.438818565400844E-4</v>
      </c>
    </row>
    <row r="597" spans="2:5" x14ac:dyDescent="0.25">
      <c r="B597">
        <v>1187</v>
      </c>
      <c r="C597">
        <f t="shared" si="27"/>
        <v>8.4245998315080029E-4</v>
      </c>
      <c r="D597">
        <f t="shared" si="28"/>
        <v>-1</v>
      </c>
      <c r="E597">
        <f t="shared" si="29"/>
        <v>-8.4245998315080029E-4</v>
      </c>
    </row>
    <row r="598" spans="2:5" x14ac:dyDescent="0.25">
      <c r="B598">
        <v>1189</v>
      </c>
      <c r="C598">
        <f t="shared" si="27"/>
        <v>8.4104289318755253E-4</v>
      </c>
      <c r="D598">
        <f t="shared" si="28"/>
        <v>0</v>
      </c>
      <c r="E598">
        <f t="shared" si="29"/>
        <v>8.4104289318755253E-4</v>
      </c>
    </row>
    <row r="599" spans="2:5" x14ac:dyDescent="0.25">
      <c r="B599">
        <v>1191</v>
      </c>
      <c r="C599">
        <f t="shared" si="27"/>
        <v>8.3963056255247689E-4</v>
      </c>
      <c r="D599">
        <f t="shared" si="28"/>
        <v>-1</v>
      </c>
      <c r="E599">
        <f t="shared" si="29"/>
        <v>-8.3963056255247689E-4</v>
      </c>
    </row>
    <row r="600" spans="2:5" x14ac:dyDescent="0.25">
      <c r="B600">
        <v>1193</v>
      </c>
      <c r="C600">
        <f t="shared" si="27"/>
        <v>8.3822296730930428E-4</v>
      </c>
      <c r="D600">
        <f t="shared" si="28"/>
        <v>0</v>
      </c>
      <c r="E600">
        <f t="shared" si="29"/>
        <v>8.3822296730930428E-4</v>
      </c>
    </row>
    <row r="601" spans="2:5" x14ac:dyDescent="0.25">
      <c r="B601">
        <v>1195</v>
      </c>
      <c r="C601">
        <f t="shared" si="27"/>
        <v>8.3682008368200832E-4</v>
      </c>
      <c r="D601">
        <f t="shared" si="28"/>
        <v>-1</v>
      </c>
      <c r="E601">
        <f t="shared" si="29"/>
        <v>-8.3682008368200832E-4</v>
      </c>
    </row>
    <row r="602" spans="2:5" x14ac:dyDescent="0.25">
      <c r="B602">
        <v>1197</v>
      </c>
      <c r="C602">
        <f t="shared" si="27"/>
        <v>8.3542188805346695E-4</v>
      </c>
      <c r="D602">
        <f t="shared" si="28"/>
        <v>0</v>
      </c>
      <c r="E602">
        <f t="shared" si="29"/>
        <v>8.3542188805346695E-4</v>
      </c>
    </row>
    <row r="603" spans="2:5" x14ac:dyDescent="0.25">
      <c r="B603">
        <v>1199</v>
      </c>
      <c r="C603">
        <f t="shared" si="27"/>
        <v>8.3402835696413675E-4</v>
      </c>
      <c r="D603">
        <f t="shared" si="28"/>
        <v>-1</v>
      </c>
      <c r="E603">
        <f t="shared" si="29"/>
        <v>-8.3402835696413675E-4</v>
      </c>
    </row>
    <row r="604" spans="2:5" x14ac:dyDescent="0.25">
      <c r="B604">
        <v>1201</v>
      </c>
      <c r="C604">
        <f t="shared" si="27"/>
        <v>8.3263946711074107E-4</v>
      </c>
      <c r="D604">
        <f t="shared" si="28"/>
        <v>0</v>
      </c>
      <c r="E604">
        <f t="shared" si="29"/>
        <v>8.3263946711074107E-4</v>
      </c>
    </row>
    <row r="605" spans="2:5" x14ac:dyDescent="0.25">
      <c r="B605">
        <v>1203</v>
      </c>
      <c r="C605">
        <f t="shared" si="27"/>
        <v>8.3125519534497092E-4</v>
      </c>
      <c r="D605">
        <f t="shared" si="28"/>
        <v>-1</v>
      </c>
      <c r="E605">
        <f t="shared" si="29"/>
        <v>-8.3125519534497092E-4</v>
      </c>
    </row>
    <row r="606" spans="2:5" x14ac:dyDescent="0.25">
      <c r="B606">
        <v>1205</v>
      </c>
      <c r="C606">
        <f t="shared" si="27"/>
        <v>8.2987551867219915E-4</v>
      </c>
      <c r="D606">
        <f t="shared" si="28"/>
        <v>0</v>
      </c>
      <c r="E606">
        <f t="shared" si="29"/>
        <v>8.2987551867219915E-4</v>
      </c>
    </row>
    <row r="607" spans="2:5" x14ac:dyDescent="0.25">
      <c r="B607">
        <v>1207</v>
      </c>
      <c r="C607">
        <f t="shared" si="27"/>
        <v>8.2850041425020708E-4</v>
      </c>
      <c r="D607">
        <f t="shared" si="28"/>
        <v>-1</v>
      </c>
      <c r="E607">
        <f t="shared" si="29"/>
        <v>-8.2850041425020708E-4</v>
      </c>
    </row>
    <row r="608" spans="2:5" x14ac:dyDescent="0.25">
      <c r="B608">
        <v>1209</v>
      </c>
      <c r="C608">
        <f t="shared" si="27"/>
        <v>8.271298593879239E-4</v>
      </c>
      <c r="D608">
        <f t="shared" si="28"/>
        <v>0</v>
      </c>
      <c r="E608">
        <f t="shared" si="29"/>
        <v>8.271298593879239E-4</v>
      </c>
    </row>
    <row r="609" spans="2:5" x14ac:dyDescent="0.25">
      <c r="B609">
        <v>1211</v>
      </c>
      <c r="C609">
        <f t="shared" si="27"/>
        <v>8.2576383154417832E-4</v>
      </c>
      <c r="D609">
        <f t="shared" si="28"/>
        <v>-1</v>
      </c>
      <c r="E609">
        <f t="shared" si="29"/>
        <v>-8.2576383154417832E-4</v>
      </c>
    </row>
    <row r="610" spans="2:5" x14ac:dyDescent="0.25">
      <c r="B610">
        <v>1213</v>
      </c>
      <c r="C610">
        <f t="shared" si="27"/>
        <v>8.2440230832646333E-4</v>
      </c>
      <c r="D610">
        <f t="shared" si="28"/>
        <v>0</v>
      </c>
      <c r="E610">
        <f t="shared" si="29"/>
        <v>8.2440230832646333E-4</v>
      </c>
    </row>
    <row r="611" spans="2:5" x14ac:dyDescent="0.25">
      <c r="B611">
        <v>1215</v>
      </c>
      <c r="C611">
        <f t="shared" si="27"/>
        <v>8.2304526748971192E-4</v>
      </c>
      <c r="D611">
        <f t="shared" si="28"/>
        <v>-1</v>
      </c>
      <c r="E611">
        <f t="shared" si="29"/>
        <v>-8.2304526748971192E-4</v>
      </c>
    </row>
    <row r="612" spans="2:5" x14ac:dyDescent="0.25">
      <c r="B612">
        <v>1217</v>
      </c>
      <c r="C612">
        <f t="shared" si="27"/>
        <v>8.2169268693508624E-4</v>
      </c>
      <c r="D612">
        <f t="shared" si="28"/>
        <v>0</v>
      </c>
      <c r="E612">
        <f t="shared" si="29"/>
        <v>8.2169268693508624E-4</v>
      </c>
    </row>
    <row r="613" spans="2:5" x14ac:dyDescent="0.25">
      <c r="B613">
        <v>1219</v>
      </c>
      <c r="C613">
        <f t="shared" si="27"/>
        <v>8.2034454470877774E-4</v>
      </c>
      <c r="D613">
        <f t="shared" si="28"/>
        <v>-1</v>
      </c>
      <c r="E613">
        <f t="shared" si="29"/>
        <v>-8.2034454470877774E-4</v>
      </c>
    </row>
    <row r="614" spans="2:5" x14ac:dyDescent="0.25">
      <c r="B614">
        <v>1221</v>
      </c>
      <c r="C614">
        <f t="shared" si="27"/>
        <v>8.1900081900081905E-4</v>
      </c>
      <c r="D614">
        <f t="shared" si="28"/>
        <v>0</v>
      </c>
      <c r="E614">
        <f t="shared" si="29"/>
        <v>8.1900081900081905E-4</v>
      </c>
    </row>
    <row r="615" spans="2:5" x14ac:dyDescent="0.25">
      <c r="B615">
        <v>1223</v>
      </c>
      <c r="C615">
        <f t="shared" si="27"/>
        <v>8.1766148814390845E-4</v>
      </c>
      <c r="D615">
        <f t="shared" si="28"/>
        <v>-1</v>
      </c>
      <c r="E615">
        <f t="shared" si="29"/>
        <v>-8.1766148814390845E-4</v>
      </c>
    </row>
    <row r="616" spans="2:5" x14ac:dyDescent="0.25">
      <c r="B616">
        <v>1225</v>
      </c>
      <c r="C616">
        <f t="shared" si="27"/>
        <v>8.1632653061224493E-4</v>
      </c>
      <c r="D616">
        <f t="shared" si="28"/>
        <v>0</v>
      </c>
      <c r="E616">
        <f t="shared" si="29"/>
        <v>8.1632653061224493E-4</v>
      </c>
    </row>
    <row r="617" spans="2:5" x14ac:dyDescent="0.25">
      <c r="B617">
        <v>1227</v>
      </c>
      <c r="C617">
        <f t="shared" si="27"/>
        <v>8.1499592502037486E-4</v>
      </c>
      <c r="D617">
        <f t="shared" si="28"/>
        <v>-1</v>
      </c>
      <c r="E617">
        <f t="shared" si="29"/>
        <v>-8.1499592502037486E-4</v>
      </c>
    </row>
    <row r="618" spans="2:5" x14ac:dyDescent="0.25">
      <c r="B618">
        <v>1229</v>
      </c>
      <c r="C618">
        <f t="shared" si="27"/>
        <v>8.1366965012205042E-4</v>
      </c>
      <c r="D618">
        <f t="shared" si="28"/>
        <v>0</v>
      </c>
      <c r="E618">
        <f t="shared" si="29"/>
        <v>8.1366965012205042E-4</v>
      </c>
    </row>
    <row r="619" spans="2:5" x14ac:dyDescent="0.25">
      <c r="B619">
        <v>1231</v>
      </c>
      <c r="C619">
        <f t="shared" si="27"/>
        <v>8.1234768480909826E-4</v>
      </c>
      <c r="D619">
        <f t="shared" si="28"/>
        <v>-1</v>
      </c>
      <c r="E619">
        <f t="shared" si="29"/>
        <v>-8.1234768480909826E-4</v>
      </c>
    </row>
    <row r="620" spans="2:5" x14ac:dyDescent="0.25">
      <c r="B620">
        <v>1233</v>
      </c>
      <c r="C620">
        <f t="shared" si="27"/>
        <v>8.110300081103001E-4</v>
      </c>
      <c r="D620">
        <f t="shared" si="28"/>
        <v>0</v>
      </c>
      <c r="E620">
        <f t="shared" si="29"/>
        <v>8.110300081103001E-4</v>
      </c>
    </row>
    <row r="621" spans="2:5" x14ac:dyDescent="0.25">
      <c r="B621">
        <v>1235</v>
      </c>
      <c r="C621">
        <f t="shared" si="27"/>
        <v>8.0971659919028337E-4</v>
      </c>
      <c r="D621">
        <f t="shared" si="28"/>
        <v>-1</v>
      </c>
      <c r="E621">
        <f t="shared" si="29"/>
        <v>-8.0971659919028337E-4</v>
      </c>
    </row>
    <row r="622" spans="2:5" x14ac:dyDescent="0.25">
      <c r="B622">
        <v>1237</v>
      </c>
      <c r="C622">
        <f t="shared" si="27"/>
        <v>8.0840743734842356E-4</v>
      </c>
      <c r="D622">
        <f t="shared" si="28"/>
        <v>0</v>
      </c>
      <c r="E622">
        <f t="shared" si="29"/>
        <v>8.0840743734842356E-4</v>
      </c>
    </row>
    <row r="623" spans="2:5" x14ac:dyDescent="0.25">
      <c r="B623">
        <v>1239</v>
      </c>
      <c r="C623">
        <f t="shared" si="27"/>
        <v>8.0710250201775622E-4</v>
      </c>
      <c r="D623">
        <f t="shared" si="28"/>
        <v>-1</v>
      </c>
      <c r="E623">
        <f t="shared" si="29"/>
        <v>-8.0710250201775622E-4</v>
      </c>
    </row>
    <row r="624" spans="2:5" x14ac:dyDescent="0.25">
      <c r="B624">
        <v>1241</v>
      </c>
      <c r="C624">
        <f t="shared" si="27"/>
        <v>8.0580177276390005E-4</v>
      </c>
      <c r="D624">
        <f t="shared" si="28"/>
        <v>0</v>
      </c>
      <c r="E624">
        <f t="shared" si="29"/>
        <v>8.0580177276390005E-4</v>
      </c>
    </row>
    <row r="625" spans="2:5" x14ac:dyDescent="0.25">
      <c r="B625">
        <v>1243</v>
      </c>
      <c r="C625">
        <f t="shared" si="27"/>
        <v>8.045052292839903E-4</v>
      </c>
      <c r="D625">
        <f t="shared" si="28"/>
        <v>-1</v>
      </c>
      <c r="E625">
        <f t="shared" si="29"/>
        <v>-8.045052292839903E-4</v>
      </c>
    </row>
    <row r="626" spans="2:5" x14ac:dyDescent="0.25">
      <c r="B626">
        <v>1245</v>
      </c>
      <c r="C626">
        <f t="shared" si="27"/>
        <v>8.0321285140562252E-4</v>
      </c>
      <c r="D626">
        <f t="shared" si="28"/>
        <v>0</v>
      </c>
      <c r="E626">
        <f t="shared" si="29"/>
        <v>8.0321285140562252E-4</v>
      </c>
    </row>
    <row r="627" spans="2:5" x14ac:dyDescent="0.25">
      <c r="B627">
        <v>1247</v>
      </c>
      <c r="C627">
        <f t="shared" si="27"/>
        <v>8.0192461908580592E-4</v>
      </c>
      <c r="D627">
        <f t="shared" si="28"/>
        <v>-1</v>
      </c>
      <c r="E627">
        <f t="shared" si="29"/>
        <v>-8.0192461908580592E-4</v>
      </c>
    </row>
    <row r="628" spans="2:5" x14ac:dyDescent="0.25">
      <c r="B628">
        <v>1249</v>
      </c>
      <c r="C628">
        <f t="shared" si="27"/>
        <v>8.0064051240992789E-4</v>
      </c>
      <c r="D628">
        <f t="shared" si="28"/>
        <v>0</v>
      </c>
      <c r="E628">
        <f t="shared" si="29"/>
        <v>8.0064051240992789E-4</v>
      </c>
    </row>
    <row r="629" spans="2:5" x14ac:dyDescent="0.25">
      <c r="B629">
        <v>1251</v>
      </c>
      <c r="C629">
        <f t="shared" si="27"/>
        <v>7.993605115907274E-4</v>
      </c>
      <c r="D629">
        <f t="shared" si="28"/>
        <v>-1</v>
      </c>
      <c r="E629">
        <f t="shared" si="29"/>
        <v>-7.993605115907274E-4</v>
      </c>
    </row>
    <row r="630" spans="2:5" x14ac:dyDescent="0.25">
      <c r="B630">
        <v>1253</v>
      </c>
      <c r="C630">
        <f t="shared" si="27"/>
        <v>7.9808459696727857E-4</v>
      </c>
      <c r="D630">
        <f t="shared" si="28"/>
        <v>0</v>
      </c>
      <c r="E630">
        <f t="shared" si="29"/>
        <v>7.9808459696727857E-4</v>
      </c>
    </row>
    <row r="631" spans="2:5" x14ac:dyDescent="0.25">
      <c r="B631">
        <v>1255</v>
      </c>
      <c r="C631">
        <f t="shared" si="27"/>
        <v>7.9681274900398409E-4</v>
      </c>
      <c r="D631">
        <f t="shared" si="28"/>
        <v>-1</v>
      </c>
      <c r="E631">
        <f t="shared" si="29"/>
        <v>-7.9681274900398409E-4</v>
      </c>
    </row>
    <row r="632" spans="2:5" x14ac:dyDescent="0.25">
      <c r="B632">
        <v>1257</v>
      </c>
      <c r="C632">
        <f t="shared" si="27"/>
        <v>7.955449482895784E-4</v>
      </c>
      <c r="D632">
        <f t="shared" si="28"/>
        <v>0</v>
      </c>
      <c r="E632">
        <f t="shared" si="29"/>
        <v>7.955449482895784E-4</v>
      </c>
    </row>
    <row r="633" spans="2:5" x14ac:dyDescent="0.25">
      <c r="B633">
        <v>1259</v>
      </c>
      <c r="C633">
        <f t="shared" si="27"/>
        <v>7.9428117553613975E-4</v>
      </c>
      <c r="D633">
        <f t="shared" si="28"/>
        <v>-1</v>
      </c>
      <c r="E633">
        <f t="shared" si="29"/>
        <v>-7.9428117553613975E-4</v>
      </c>
    </row>
    <row r="634" spans="2:5" x14ac:dyDescent="0.25">
      <c r="B634">
        <v>1261</v>
      </c>
      <c r="C634">
        <f t="shared" si="27"/>
        <v>7.9302141157811261E-4</v>
      </c>
      <c r="D634">
        <f t="shared" si="28"/>
        <v>0</v>
      </c>
      <c r="E634">
        <f t="shared" si="29"/>
        <v>7.9302141157811261E-4</v>
      </c>
    </row>
    <row r="635" spans="2:5" x14ac:dyDescent="0.25">
      <c r="B635">
        <v>1263</v>
      </c>
      <c r="C635">
        <f t="shared" si="27"/>
        <v>7.9176563737133805E-4</v>
      </c>
      <c r="D635">
        <f t="shared" si="28"/>
        <v>-1</v>
      </c>
      <c r="E635">
        <f t="shared" si="29"/>
        <v>-7.9176563737133805E-4</v>
      </c>
    </row>
    <row r="636" spans="2:5" x14ac:dyDescent="0.25">
      <c r="B636">
        <v>1265</v>
      </c>
      <c r="C636">
        <f t="shared" si="27"/>
        <v>7.9051383399209485E-4</v>
      </c>
      <c r="D636">
        <f t="shared" si="28"/>
        <v>0</v>
      </c>
      <c r="E636">
        <f t="shared" si="29"/>
        <v>7.9051383399209485E-4</v>
      </c>
    </row>
    <row r="637" spans="2:5" x14ac:dyDescent="0.25">
      <c r="B637">
        <v>1267</v>
      </c>
      <c r="C637">
        <f t="shared" si="27"/>
        <v>7.8926598263614838E-4</v>
      </c>
      <c r="D637">
        <f t="shared" si="28"/>
        <v>-1</v>
      </c>
      <c r="E637">
        <f t="shared" si="29"/>
        <v>-7.8926598263614838E-4</v>
      </c>
    </row>
    <row r="638" spans="2:5" x14ac:dyDescent="0.25">
      <c r="B638">
        <v>1269</v>
      </c>
      <c r="C638">
        <f t="shared" si="27"/>
        <v>7.8802206461780935E-4</v>
      </c>
      <c r="D638">
        <f t="shared" si="28"/>
        <v>0</v>
      </c>
      <c r="E638">
        <f t="shared" si="29"/>
        <v>7.8802206461780935E-4</v>
      </c>
    </row>
    <row r="639" spans="2:5" x14ac:dyDescent="0.25">
      <c r="B639">
        <v>1271</v>
      </c>
      <c r="C639">
        <f t="shared" si="27"/>
        <v>7.8678206136900079E-4</v>
      </c>
      <c r="D639">
        <f t="shared" si="28"/>
        <v>-1</v>
      </c>
      <c r="E639">
        <f t="shared" si="29"/>
        <v>-7.8678206136900079E-4</v>
      </c>
    </row>
    <row r="640" spans="2:5" x14ac:dyDescent="0.25">
      <c r="B640">
        <v>1273</v>
      </c>
      <c r="C640">
        <f t="shared" si="27"/>
        <v>7.855459544383347E-4</v>
      </c>
      <c r="D640">
        <f t="shared" si="28"/>
        <v>0</v>
      </c>
      <c r="E640">
        <f t="shared" si="29"/>
        <v>7.855459544383347E-4</v>
      </c>
    </row>
    <row r="641" spans="2:5" x14ac:dyDescent="0.25">
      <c r="B641">
        <v>1275</v>
      </c>
      <c r="C641">
        <f t="shared" si="27"/>
        <v>7.8431372549019605E-4</v>
      </c>
      <c r="D641">
        <f t="shared" si="28"/>
        <v>-1</v>
      </c>
      <c r="E641">
        <f t="shared" si="29"/>
        <v>-7.8431372549019605E-4</v>
      </c>
    </row>
    <row r="642" spans="2:5" x14ac:dyDescent="0.25">
      <c r="B642">
        <v>1277</v>
      </c>
      <c r="C642">
        <f t="shared" si="27"/>
        <v>7.8308535630383712E-4</v>
      </c>
      <c r="D642">
        <f t="shared" si="28"/>
        <v>0</v>
      </c>
      <c r="E642">
        <f t="shared" si="29"/>
        <v>7.8308535630383712E-4</v>
      </c>
    </row>
    <row r="643" spans="2:5" x14ac:dyDescent="0.25">
      <c r="B643">
        <v>1279</v>
      </c>
      <c r="C643">
        <f t="shared" si="27"/>
        <v>7.8186082877247849E-4</v>
      </c>
      <c r="D643">
        <f t="shared" si="28"/>
        <v>-1</v>
      </c>
      <c r="E643">
        <f t="shared" si="29"/>
        <v>-7.8186082877247849E-4</v>
      </c>
    </row>
    <row r="644" spans="2:5" x14ac:dyDescent="0.25">
      <c r="B644">
        <v>1281</v>
      </c>
      <c r="C644">
        <f t="shared" si="27"/>
        <v>7.8064012490241998E-4</v>
      </c>
      <c r="D644">
        <f t="shared" si="28"/>
        <v>0</v>
      </c>
      <c r="E644">
        <f t="shared" si="29"/>
        <v>7.8064012490241998E-4</v>
      </c>
    </row>
    <row r="645" spans="2:5" x14ac:dyDescent="0.25">
      <c r="B645">
        <v>1283</v>
      </c>
      <c r="C645">
        <f t="shared" ref="C645:C708" si="30">1/B645</f>
        <v>7.7942322681215901E-4</v>
      </c>
      <c r="D645">
        <f t="shared" ref="D645:D708" si="31">-1*MOD(ROW(),2)</f>
        <v>-1</v>
      </c>
      <c r="E645">
        <f t="shared" ref="E645:E708" si="32">IF(D645&lt;0,C645*D645,C645)</f>
        <v>-7.7942322681215901E-4</v>
      </c>
    </row>
    <row r="646" spans="2:5" x14ac:dyDescent="0.25">
      <c r="B646">
        <v>1285</v>
      </c>
      <c r="C646">
        <f t="shared" si="30"/>
        <v>7.7821011673151756E-4</v>
      </c>
      <c r="D646">
        <f t="shared" si="31"/>
        <v>0</v>
      </c>
      <c r="E646">
        <f t="shared" si="32"/>
        <v>7.7821011673151756E-4</v>
      </c>
    </row>
    <row r="647" spans="2:5" x14ac:dyDescent="0.25">
      <c r="B647">
        <v>1287</v>
      </c>
      <c r="C647">
        <f t="shared" si="30"/>
        <v>7.77000777000777E-4</v>
      </c>
      <c r="D647">
        <f t="shared" si="31"/>
        <v>-1</v>
      </c>
      <c r="E647">
        <f t="shared" si="32"/>
        <v>-7.77000777000777E-4</v>
      </c>
    </row>
    <row r="648" spans="2:5" x14ac:dyDescent="0.25">
      <c r="B648">
        <v>1289</v>
      </c>
      <c r="C648">
        <f t="shared" si="30"/>
        <v>7.7579519006982156E-4</v>
      </c>
      <c r="D648">
        <f t="shared" si="31"/>
        <v>0</v>
      </c>
      <c r="E648">
        <f t="shared" si="32"/>
        <v>7.7579519006982156E-4</v>
      </c>
    </row>
    <row r="649" spans="2:5" x14ac:dyDescent="0.25">
      <c r="B649">
        <v>1291</v>
      </c>
      <c r="C649">
        <f t="shared" si="30"/>
        <v>7.7459333849728897E-4</v>
      </c>
      <c r="D649">
        <f t="shared" si="31"/>
        <v>-1</v>
      </c>
      <c r="E649">
        <f t="shared" si="32"/>
        <v>-7.7459333849728897E-4</v>
      </c>
    </row>
    <row r="650" spans="2:5" x14ac:dyDescent="0.25">
      <c r="B650">
        <v>1293</v>
      </c>
      <c r="C650">
        <f t="shared" si="30"/>
        <v>7.7339520494972935E-4</v>
      </c>
      <c r="D650">
        <f t="shared" si="31"/>
        <v>0</v>
      </c>
      <c r="E650">
        <f t="shared" si="32"/>
        <v>7.7339520494972935E-4</v>
      </c>
    </row>
    <row r="651" spans="2:5" x14ac:dyDescent="0.25">
      <c r="B651">
        <v>1295</v>
      </c>
      <c r="C651">
        <f t="shared" si="30"/>
        <v>7.722007722007722E-4</v>
      </c>
      <c r="D651">
        <f t="shared" si="31"/>
        <v>-1</v>
      </c>
      <c r="E651">
        <f t="shared" si="32"/>
        <v>-7.722007722007722E-4</v>
      </c>
    </row>
    <row r="652" spans="2:5" x14ac:dyDescent="0.25">
      <c r="B652">
        <v>1297</v>
      </c>
      <c r="C652">
        <f t="shared" si="30"/>
        <v>7.7101002313030066E-4</v>
      </c>
      <c r="D652">
        <f t="shared" si="31"/>
        <v>0</v>
      </c>
      <c r="E652">
        <f t="shared" si="32"/>
        <v>7.7101002313030066E-4</v>
      </c>
    </row>
    <row r="653" spans="2:5" x14ac:dyDescent="0.25">
      <c r="B653">
        <v>1299</v>
      </c>
      <c r="C653">
        <f t="shared" si="30"/>
        <v>7.6982294072363352E-4</v>
      </c>
      <c r="D653">
        <f t="shared" si="31"/>
        <v>-1</v>
      </c>
      <c r="E653">
        <f t="shared" si="32"/>
        <v>-7.6982294072363352E-4</v>
      </c>
    </row>
    <row r="654" spans="2:5" x14ac:dyDescent="0.25">
      <c r="B654">
        <v>1301</v>
      </c>
      <c r="C654">
        <f t="shared" si="30"/>
        <v>7.6863950807071484E-4</v>
      </c>
      <c r="D654">
        <f t="shared" si="31"/>
        <v>0</v>
      </c>
      <c r="E654">
        <f t="shared" si="32"/>
        <v>7.6863950807071484E-4</v>
      </c>
    </row>
    <row r="655" spans="2:5" x14ac:dyDescent="0.25">
      <c r="B655">
        <v>1303</v>
      </c>
      <c r="C655">
        <f t="shared" si="30"/>
        <v>7.6745970836531081E-4</v>
      </c>
      <c r="D655">
        <f t="shared" si="31"/>
        <v>-1</v>
      </c>
      <c r="E655">
        <f t="shared" si="32"/>
        <v>-7.6745970836531081E-4</v>
      </c>
    </row>
    <row r="656" spans="2:5" x14ac:dyDescent="0.25">
      <c r="B656">
        <v>1305</v>
      </c>
      <c r="C656">
        <f t="shared" si="30"/>
        <v>7.6628352490421458E-4</v>
      </c>
      <c r="D656">
        <f t="shared" si="31"/>
        <v>0</v>
      </c>
      <c r="E656">
        <f t="shared" si="32"/>
        <v>7.6628352490421458E-4</v>
      </c>
    </row>
    <row r="657" spans="2:5" x14ac:dyDescent="0.25">
      <c r="B657">
        <v>1307</v>
      </c>
      <c r="C657">
        <f t="shared" si="30"/>
        <v>7.6511094108645751E-4</v>
      </c>
      <c r="D657">
        <f t="shared" si="31"/>
        <v>-1</v>
      </c>
      <c r="E657">
        <f t="shared" si="32"/>
        <v>-7.6511094108645751E-4</v>
      </c>
    </row>
    <row r="658" spans="2:5" x14ac:dyDescent="0.25">
      <c r="B658">
        <v>1309</v>
      </c>
      <c r="C658">
        <f t="shared" si="30"/>
        <v>7.6394194041252863E-4</v>
      </c>
      <c r="D658">
        <f t="shared" si="31"/>
        <v>0</v>
      </c>
      <c r="E658">
        <f t="shared" si="32"/>
        <v>7.6394194041252863E-4</v>
      </c>
    </row>
    <row r="659" spans="2:5" x14ac:dyDescent="0.25">
      <c r="B659">
        <v>1311</v>
      </c>
      <c r="C659">
        <f t="shared" si="30"/>
        <v>7.6277650648360034E-4</v>
      </c>
      <c r="D659">
        <f t="shared" si="31"/>
        <v>-1</v>
      </c>
      <c r="E659">
        <f t="shared" si="32"/>
        <v>-7.6277650648360034E-4</v>
      </c>
    </row>
    <row r="660" spans="2:5" x14ac:dyDescent="0.25">
      <c r="B660">
        <v>1313</v>
      </c>
      <c r="C660">
        <f t="shared" si="30"/>
        <v>7.6161462300076163E-4</v>
      </c>
      <c r="D660">
        <f t="shared" si="31"/>
        <v>0</v>
      </c>
      <c r="E660">
        <f t="shared" si="32"/>
        <v>7.6161462300076163E-4</v>
      </c>
    </row>
    <row r="661" spans="2:5" x14ac:dyDescent="0.25">
      <c r="B661">
        <v>1315</v>
      </c>
      <c r="C661">
        <f t="shared" si="30"/>
        <v>7.6045627376425851E-4</v>
      </c>
      <c r="D661">
        <f t="shared" si="31"/>
        <v>-1</v>
      </c>
      <c r="E661">
        <f t="shared" si="32"/>
        <v>-7.6045627376425851E-4</v>
      </c>
    </row>
    <row r="662" spans="2:5" x14ac:dyDescent="0.25">
      <c r="B662">
        <v>1317</v>
      </c>
      <c r="C662">
        <f t="shared" si="30"/>
        <v>7.5930144267274111E-4</v>
      </c>
      <c r="D662">
        <f t="shared" si="31"/>
        <v>0</v>
      </c>
      <c r="E662">
        <f t="shared" si="32"/>
        <v>7.5930144267274111E-4</v>
      </c>
    </row>
    <row r="663" spans="2:5" x14ac:dyDescent="0.25">
      <c r="B663">
        <v>1319</v>
      </c>
      <c r="C663">
        <f t="shared" si="30"/>
        <v>7.5815011372251705E-4</v>
      </c>
      <c r="D663">
        <f t="shared" si="31"/>
        <v>-1</v>
      </c>
      <c r="E663">
        <f t="shared" si="32"/>
        <v>-7.5815011372251705E-4</v>
      </c>
    </row>
    <row r="664" spans="2:5" x14ac:dyDescent="0.25">
      <c r="B664">
        <v>1321</v>
      </c>
      <c r="C664">
        <f t="shared" si="30"/>
        <v>7.5700227100681302E-4</v>
      </c>
      <c r="D664">
        <f t="shared" si="31"/>
        <v>0</v>
      </c>
      <c r="E664">
        <f t="shared" si="32"/>
        <v>7.5700227100681302E-4</v>
      </c>
    </row>
    <row r="665" spans="2:5" x14ac:dyDescent="0.25">
      <c r="B665">
        <v>1323</v>
      </c>
      <c r="C665">
        <f t="shared" si="30"/>
        <v>7.5585789871504159E-4</v>
      </c>
      <c r="D665">
        <f t="shared" si="31"/>
        <v>-1</v>
      </c>
      <c r="E665">
        <f t="shared" si="32"/>
        <v>-7.5585789871504159E-4</v>
      </c>
    </row>
    <row r="666" spans="2:5" x14ac:dyDescent="0.25">
      <c r="B666">
        <v>1325</v>
      </c>
      <c r="C666">
        <f t="shared" si="30"/>
        <v>7.5471698113207543E-4</v>
      </c>
      <c r="D666">
        <f t="shared" si="31"/>
        <v>0</v>
      </c>
      <c r="E666">
        <f t="shared" si="32"/>
        <v>7.5471698113207543E-4</v>
      </c>
    </row>
    <row r="667" spans="2:5" x14ac:dyDescent="0.25">
      <c r="B667">
        <v>1327</v>
      </c>
      <c r="C667">
        <f t="shared" si="30"/>
        <v>7.5357950263752827E-4</v>
      </c>
      <c r="D667">
        <f t="shared" si="31"/>
        <v>-1</v>
      </c>
      <c r="E667">
        <f t="shared" si="32"/>
        <v>-7.5357950263752827E-4</v>
      </c>
    </row>
    <row r="668" spans="2:5" x14ac:dyDescent="0.25">
      <c r="B668">
        <v>1329</v>
      </c>
      <c r="C668">
        <f t="shared" si="30"/>
        <v>7.5244544770504136E-4</v>
      </c>
      <c r="D668">
        <f t="shared" si="31"/>
        <v>0</v>
      </c>
      <c r="E668">
        <f t="shared" si="32"/>
        <v>7.5244544770504136E-4</v>
      </c>
    </row>
    <row r="669" spans="2:5" x14ac:dyDescent="0.25">
      <c r="B669">
        <v>1331</v>
      </c>
      <c r="C669">
        <f t="shared" si="30"/>
        <v>7.513148009015778E-4</v>
      </c>
      <c r="D669">
        <f t="shared" si="31"/>
        <v>-1</v>
      </c>
      <c r="E669">
        <f t="shared" si="32"/>
        <v>-7.513148009015778E-4</v>
      </c>
    </row>
    <row r="670" spans="2:5" x14ac:dyDescent="0.25">
      <c r="B670">
        <v>1333</v>
      </c>
      <c r="C670">
        <f t="shared" si="30"/>
        <v>7.501875468867217E-4</v>
      </c>
      <c r="D670">
        <f t="shared" si="31"/>
        <v>0</v>
      </c>
      <c r="E670">
        <f t="shared" si="32"/>
        <v>7.501875468867217E-4</v>
      </c>
    </row>
    <row r="671" spans="2:5" x14ac:dyDescent="0.25">
      <c r="B671">
        <v>1335</v>
      </c>
      <c r="C671">
        <f t="shared" si="30"/>
        <v>7.4906367041198505E-4</v>
      </c>
      <c r="D671">
        <f t="shared" si="31"/>
        <v>-1</v>
      </c>
      <c r="E671">
        <f t="shared" si="32"/>
        <v>-7.4906367041198505E-4</v>
      </c>
    </row>
    <row r="672" spans="2:5" x14ac:dyDescent="0.25">
      <c r="B672">
        <v>1337</v>
      </c>
      <c r="C672">
        <f t="shared" si="30"/>
        <v>7.4794315632011965E-4</v>
      </c>
      <c r="D672">
        <f t="shared" si="31"/>
        <v>0</v>
      </c>
      <c r="E672">
        <f t="shared" si="32"/>
        <v>7.4794315632011965E-4</v>
      </c>
    </row>
    <row r="673" spans="2:5" x14ac:dyDescent="0.25">
      <c r="B673">
        <v>1339</v>
      </c>
      <c r="C673">
        <f t="shared" si="30"/>
        <v>7.468259895444362E-4</v>
      </c>
      <c r="D673">
        <f t="shared" si="31"/>
        <v>-1</v>
      </c>
      <c r="E673">
        <f t="shared" si="32"/>
        <v>-7.468259895444362E-4</v>
      </c>
    </row>
    <row r="674" spans="2:5" x14ac:dyDescent="0.25">
      <c r="B674">
        <v>1341</v>
      </c>
      <c r="C674">
        <f t="shared" si="30"/>
        <v>7.4571215510812821E-4</v>
      </c>
      <c r="D674">
        <f t="shared" si="31"/>
        <v>0</v>
      </c>
      <c r="E674">
        <f t="shared" si="32"/>
        <v>7.4571215510812821E-4</v>
      </c>
    </row>
    <row r="675" spans="2:5" x14ac:dyDescent="0.25">
      <c r="B675">
        <v>1343</v>
      </c>
      <c r="C675">
        <f t="shared" si="30"/>
        <v>7.4460163812360388E-4</v>
      </c>
      <c r="D675">
        <f t="shared" si="31"/>
        <v>-1</v>
      </c>
      <c r="E675">
        <f t="shared" si="32"/>
        <v>-7.4460163812360388E-4</v>
      </c>
    </row>
    <row r="676" spans="2:5" x14ac:dyDescent="0.25">
      <c r="B676">
        <v>1345</v>
      </c>
      <c r="C676">
        <f t="shared" si="30"/>
        <v>7.4349442379182155E-4</v>
      </c>
      <c r="D676">
        <f t="shared" si="31"/>
        <v>0</v>
      </c>
      <c r="E676">
        <f t="shared" si="32"/>
        <v>7.4349442379182155E-4</v>
      </c>
    </row>
    <row r="677" spans="2:5" x14ac:dyDescent="0.25">
      <c r="B677">
        <v>1347</v>
      </c>
      <c r="C677">
        <f t="shared" si="30"/>
        <v>7.4239049740163323E-4</v>
      </c>
      <c r="D677">
        <f t="shared" si="31"/>
        <v>-1</v>
      </c>
      <c r="E677">
        <f t="shared" si="32"/>
        <v>-7.4239049740163323E-4</v>
      </c>
    </row>
    <row r="678" spans="2:5" x14ac:dyDescent="0.25">
      <c r="B678">
        <v>1349</v>
      </c>
      <c r="C678">
        <f t="shared" si="30"/>
        <v>7.4128984432913266E-4</v>
      </c>
      <c r="D678">
        <f t="shared" si="31"/>
        <v>0</v>
      </c>
      <c r="E678">
        <f t="shared" si="32"/>
        <v>7.4128984432913266E-4</v>
      </c>
    </row>
    <row r="679" spans="2:5" x14ac:dyDescent="0.25">
      <c r="B679">
        <v>1351</v>
      </c>
      <c r="C679">
        <f t="shared" si="30"/>
        <v>7.4019245003700959E-4</v>
      </c>
      <c r="D679">
        <f t="shared" si="31"/>
        <v>-1</v>
      </c>
      <c r="E679">
        <f t="shared" si="32"/>
        <v>-7.4019245003700959E-4</v>
      </c>
    </row>
    <row r="680" spans="2:5" x14ac:dyDescent="0.25">
      <c r="B680">
        <v>1353</v>
      </c>
      <c r="C680">
        <f t="shared" si="30"/>
        <v>7.3909830007390983E-4</v>
      </c>
      <c r="D680">
        <f t="shared" si="31"/>
        <v>0</v>
      </c>
      <c r="E680">
        <f t="shared" si="32"/>
        <v>7.3909830007390983E-4</v>
      </c>
    </row>
    <row r="681" spans="2:5" x14ac:dyDescent="0.25">
      <c r="B681">
        <v>1355</v>
      </c>
      <c r="C681">
        <f t="shared" si="30"/>
        <v>7.3800738007380072E-4</v>
      </c>
      <c r="D681">
        <f t="shared" si="31"/>
        <v>-1</v>
      </c>
      <c r="E681">
        <f t="shared" si="32"/>
        <v>-7.3800738007380072E-4</v>
      </c>
    </row>
    <row r="682" spans="2:5" x14ac:dyDescent="0.25">
      <c r="B682">
        <v>1357</v>
      </c>
      <c r="C682">
        <f t="shared" si="30"/>
        <v>7.3691967575534268E-4</v>
      </c>
      <c r="D682">
        <f t="shared" si="31"/>
        <v>0</v>
      </c>
      <c r="E682">
        <f t="shared" si="32"/>
        <v>7.3691967575534268E-4</v>
      </c>
    </row>
    <row r="683" spans="2:5" x14ac:dyDescent="0.25">
      <c r="B683">
        <v>1359</v>
      </c>
      <c r="C683">
        <f t="shared" si="30"/>
        <v>7.3583517292126564E-4</v>
      </c>
      <c r="D683">
        <f t="shared" si="31"/>
        <v>-1</v>
      </c>
      <c r="E683">
        <f t="shared" si="32"/>
        <v>-7.3583517292126564E-4</v>
      </c>
    </row>
    <row r="684" spans="2:5" x14ac:dyDescent="0.25">
      <c r="B684">
        <v>1361</v>
      </c>
      <c r="C684">
        <f t="shared" si="30"/>
        <v>7.347538574577516E-4</v>
      </c>
      <c r="D684">
        <f t="shared" si="31"/>
        <v>0</v>
      </c>
      <c r="E684">
        <f t="shared" si="32"/>
        <v>7.347538574577516E-4</v>
      </c>
    </row>
    <row r="685" spans="2:5" x14ac:dyDescent="0.25">
      <c r="B685">
        <v>1363</v>
      </c>
      <c r="C685">
        <f t="shared" si="30"/>
        <v>7.3367571533382249E-4</v>
      </c>
      <c r="D685">
        <f t="shared" si="31"/>
        <v>-1</v>
      </c>
      <c r="E685">
        <f t="shared" si="32"/>
        <v>-7.3367571533382249E-4</v>
      </c>
    </row>
    <row r="686" spans="2:5" x14ac:dyDescent="0.25">
      <c r="B686">
        <v>1365</v>
      </c>
      <c r="C686">
        <f t="shared" si="30"/>
        <v>7.326007326007326E-4</v>
      </c>
      <c r="D686">
        <f t="shared" si="31"/>
        <v>0</v>
      </c>
      <c r="E686">
        <f t="shared" si="32"/>
        <v>7.326007326007326E-4</v>
      </c>
    </row>
    <row r="687" spans="2:5" x14ac:dyDescent="0.25">
      <c r="B687">
        <v>1367</v>
      </c>
      <c r="C687">
        <f t="shared" si="30"/>
        <v>7.3152889539136799E-4</v>
      </c>
      <c r="D687">
        <f t="shared" si="31"/>
        <v>-1</v>
      </c>
      <c r="E687">
        <f t="shared" si="32"/>
        <v>-7.3152889539136799E-4</v>
      </c>
    </row>
    <row r="688" spans="2:5" x14ac:dyDescent="0.25">
      <c r="B688">
        <v>1369</v>
      </c>
      <c r="C688">
        <f t="shared" si="30"/>
        <v>7.3046018991964939E-4</v>
      </c>
      <c r="D688">
        <f t="shared" si="31"/>
        <v>0</v>
      </c>
      <c r="E688">
        <f t="shared" si="32"/>
        <v>7.3046018991964939E-4</v>
      </c>
    </row>
    <row r="689" spans="2:5" x14ac:dyDescent="0.25">
      <c r="B689">
        <v>1371</v>
      </c>
      <c r="C689">
        <f t="shared" si="30"/>
        <v>7.2939460247994166E-4</v>
      </c>
      <c r="D689">
        <f t="shared" si="31"/>
        <v>-1</v>
      </c>
      <c r="E689">
        <f t="shared" si="32"/>
        <v>-7.2939460247994166E-4</v>
      </c>
    </row>
    <row r="690" spans="2:5" x14ac:dyDescent="0.25">
      <c r="B690">
        <v>1373</v>
      </c>
      <c r="C690">
        <f t="shared" si="30"/>
        <v>7.2833211944646763E-4</v>
      </c>
      <c r="D690">
        <f t="shared" si="31"/>
        <v>0</v>
      </c>
      <c r="E690">
        <f t="shared" si="32"/>
        <v>7.2833211944646763E-4</v>
      </c>
    </row>
    <row r="691" spans="2:5" x14ac:dyDescent="0.25">
      <c r="B691">
        <v>1375</v>
      </c>
      <c r="C691">
        <f t="shared" si="30"/>
        <v>7.2727272727272723E-4</v>
      </c>
      <c r="D691">
        <f t="shared" si="31"/>
        <v>-1</v>
      </c>
      <c r="E691">
        <f t="shared" si="32"/>
        <v>-7.2727272727272723E-4</v>
      </c>
    </row>
    <row r="692" spans="2:5" x14ac:dyDescent="0.25">
      <c r="B692">
        <v>1377</v>
      </c>
      <c r="C692">
        <f t="shared" si="30"/>
        <v>7.2621641249092229E-4</v>
      </c>
      <c r="D692">
        <f t="shared" si="31"/>
        <v>0</v>
      </c>
      <c r="E692">
        <f t="shared" si="32"/>
        <v>7.2621641249092229E-4</v>
      </c>
    </row>
    <row r="693" spans="2:5" x14ac:dyDescent="0.25">
      <c r="B693">
        <v>1379</v>
      </c>
      <c r="C693">
        <f t="shared" si="30"/>
        <v>7.2516316171138508E-4</v>
      </c>
      <c r="D693">
        <f t="shared" si="31"/>
        <v>-1</v>
      </c>
      <c r="E693">
        <f t="shared" si="32"/>
        <v>-7.2516316171138508E-4</v>
      </c>
    </row>
    <row r="694" spans="2:5" x14ac:dyDescent="0.25">
      <c r="B694">
        <v>1381</v>
      </c>
      <c r="C694">
        <f t="shared" si="30"/>
        <v>7.2411296162201298E-4</v>
      </c>
      <c r="D694">
        <f t="shared" si="31"/>
        <v>0</v>
      </c>
      <c r="E694">
        <f t="shared" si="32"/>
        <v>7.2411296162201298E-4</v>
      </c>
    </row>
    <row r="695" spans="2:5" x14ac:dyDescent="0.25">
      <c r="B695">
        <v>1383</v>
      </c>
      <c r="C695">
        <f t="shared" si="30"/>
        <v>7.2306579898770787E-4</v>
      </c>
      <c r="D695">
        <f t="shared" si="31"/>
        <v>-1</v>
      </c>
      <c r="E695">
        <f t="shared" si="32"/>
        <v>-7.2306579898770787E-4</v>
      </c>
    </row>
    <row r="696" spans="2:5" x14ac:dyDescent="0.25">
      <c r="B696">
        <v>1385</v>
      </c>
      <c r="C696">
        <f t="shared" si="30"/>
        <v>7.2202166064981946E-4</v>
      </c>
      <c r="D696">
        <f t="shared" si="31"/>
        <v>0</v>
      </c>
      <c r="E696">
        <f t="shared" si="32"/>
        <v>7.2202166064981946E-4</v>
      </c>
    </row>
    <row r="697" spans="2:5" x14ac:dyDescent="0.25">
      <c r="B697">
        <v>1387</v>
      </c>
      <c r="C697">
        <f t="shared" si="30"/>
        <v>7.2098053352559477E-4</v>
      </c>
      <c r="D697">
        <f t="shared" si="31"/>
        <v>-1</v>
      </c>
      <c r="E697">
        <f t="shared" si="32"/>
        <v>-7.2098053352559477E-4</v>
      </c>
    </row>
    <row r="698" spans="2:5" x14ac:dyDescent="0.25">
      <c r="B698">
        <v>1389</v>
      </c>
      <c r="C698">
        <f t="shared" si="30"/>
        <v>7.1994240460763136E-4</v>
      </c>
      <c r="D698">
        <f t="shared" si="31"/>
        <v>0</v>
      </c>
      <c r="E698">
        <f t="shared" si="32"/>
        <v>7.1994240460763136E-4</v>
      </c>
    </row>
    <row r="699" spans="2:5" x14ac:dyDescent="0.25">
      <c r="B699">
        <v>1391</v>
      </c>
      <c r="C699">
        <f t="shared" si="30"/>
        <v>7.1890726096333576E-4</v>
      </c>
      <c r="D699">
        <f t="shared" si="31"/>
        <v>-1</v>
      </c>
      <c r="E699">
        <f t="shared" si="32"/>
        <v>-7.1890726096333576E-4</v>
      </c>
    </row>
    <row r="700" spans="2:5" x14ac:dyDescent="0.25">
      <c r="B700">
        <v>1393</v>
      </c>
      <c r="C700">
        <f t="shared" si="30"/>
        <v>7.1787508973438624E-4</v>
      </c>
      <c r="D700">
        <f t="shared" si="31"/>
        <v>0</v>
      </c>
      <c r="E700">
        <f t="shared" si="32"/>
        <v>7.1787508973438624E-4</v>
      </c>
    </row>
    <row r="701" spans="2:5" x14ac:dyDescent="0.25">
      <c r="B701">
        <v>1395</v>
      </c>
      <c r="C701">
        <f t="shared" si="30"/>
        <v>7.1684587813620072E-4</v>
      </c>
      <c r="D701">
        <f t="shared" si="31"/>
        <v>-1</v>
      </c>
      <c r="E701">
        <f t="shared" si="32"/>
        <v>-7.1684587813620072E-4</v>
      </c>
    </row>
    <row r="702" spans="2:5" x14ac:dyDescent="0.25">
      <c r="B702">
        <v>1397</v>
      </c>
      <c r="C702">
        <f t="shared" si="30"/>
        <v>7.158196134574087E-4</v>
      </c>
      <c r="D702">
        <f t="shared" si="31"/>
        <v>0</v>
      </c>
      <c r="E702">
        <f t="shared" si="32"/>
        <v>7.158196134574087E-4</v>
      </c>
    </row>
    <row r="703" spans="2:5" x14ac:dyDescent="0.25">
      <c r="B703">
        <v>1399</v>
      </c>
      <c r="C703">
        <f t="shared" si="30"/>
        <v>7.1479628305932811E-4</v>
      </c>
      <c r="D703">
        <f t="shared" si="31"/>
        <v>-1</v>
      </c>
      <c r="E703">
        <f t="shared" si="32"/>
        <v>-7.1479628305932811E-4</v>
      </c>
    </row>
    <row r="704" spans="2:5" x14ac:dyDescent="0.25">
      <c r="B704">
        <v>1401</v>
      </c>
      <c r="C704">
        <f t="shared" si="30"/>
        <v>7.1377587437544611E-4</v>
      </c>
      <c r="D704">
        <f t="shared" si="31"/>
        <v>0</v>
      </c>
      <c r="E704">
        <f t="shared" si="32"/>
        <v>7.1377587437544611E-4</v>
      </c>
    </row>
    <row r="705" spans="2:5" x14ac:dyDescent="0.25">
      <c r="B705">
        <v>1403</v>
      </c>
      <c r="C705">
        <f t="shared" si="30"/>
        <v>7.1275837491090524E-4</v>
      </c>
      <c r="D705">
        <f t="shared" si="31"/>
        <v>-1</v>
      </c>
      <c r="E705">
        <f t="shared" si="32"/>
        <v>-7.1275837491090524E-4</v>
      </c>
    </row>
    <row r="706" spans="2:5" x14ac:dyDescent="0.25">
      <c r="B706">
        <v>1405</v>
      </c>
      <c r="C706">
        <f t="shared" si="30"/>
        <v>7.1174377224199293E-4</v>
      </c>
      <c r="D706">
        <f t="shared" si="31"/>
        <v>0</v>
      </c>
      <c r="E706">
        <f t="shared" si="32"/>
        <v>7.1174377224199293E-4</v>
      </c>
    </row>
    <row r="707" spans="2:5" x14ac:dyDescent="0.25">
      <c r="B707">
        <v>1407</v>
      </c>
      <c r="C707">
        <f t="shared" si="30"/>
        <v>7.1073205401563609E-4</v>
      </c>
      <c r="D707">
        <f t="shared" si="31"/>
        <v>-1</v>
      </c>
      <c r="E707">
        <f t="shared" si="32"/>
        <v>-7.1073205401563609E-4</v>
      </c>
    </row>
    <row r="708" spans="2:5" x14ac:dyDescent="0.25">
      <c r="B708">
        <v>1409</v>
      </c>
      <c r="C708">
        <f t="shared" si="30"/>
        <v>7.0972320794889996E-4</v>
      </c>
      <c r="D708">
        <f t="shared" si="31"/>
        <v>0</v>
      </c>
      <c r="E708">
        <f t="shared" si="32"/>
        <v>7.0972320794889996E-4</v>
      </c>
    </row>
    <row r="709" spans="2:5" x14ac:dyDescent="0.25">
      <c r="B709">
        <v>1411</v>
      </c>
      <c r="C709">
        <f t="shared" ref="C709:C772" si="33">1/B709</f>
        <v>7.0871722182849046E-4</v>
      </c>
      <c r="D709">
        <f t="shared" ref="D709:D772" si="34">-1*MOD(ROW(),2)</f>
        <v>-1</v>
      </c>
      <c r="E709">
        <f t="shared" ref="E709:E772" si="35">IF(D709&lt;0,C709*D709,C709)</f>
        <v>-7.0871722182849046E-4</v>
      </c>
    </row>
    <row r="710" spans="2:5" x14ac:dyDescent="0.25">
      <c r="B710">
        <v>1413</v>
      </c>
      <c r="C710">
        <f t="shared" si="33"/>
        <v>7.0771408351026188E-4</v>
      </c>
      <c r="D710">
        <f t="shared" si="34"/>
        <v>0</v>
      </c>
      <c r="E710">
        <f t="shared" si="35"/>
        <v>7.0771408351026188E-4</v>
      </c>
    </row>
    <row r="711" spans="2:5" x14ac:dyDescent="0.25">
      <c r="B711">
        <v>1415</v>
      </c>
      <c r="C711">
        <f t="shared" si="33"/>
        <v>7.0671378091872788E-4</v>
      </c>
      <c r="D711">
        <f t="shared" si="34"/>
        <v>-1</v>
      </c>
      <c r="E711">
        <f t="shared" si="35"/>
        <v>-7.0671378091872788E-4</v>
      </c>
    </row>
    <row r="712" spans="2:5" x14ac:dyDescent="0.25">
      <c r="B712">
        <v>1417</v>
      </c>
      <c r="C712">
        <f t="shared" si="33"/>
        <v>7.0571630204657732E-4</v>
      </c>
      <c r="D712">
        <f t="shared" si="34"/>
        <v>0</v>
      </c>
      <c r="E712">
        <f t="shared" si="35"/>
        <v>7.0571630204657732E-4</v>
      </c>
    </row>
    <row r="713" spans="2:5" x14ac:dyDescent="0.25">
      <c r="B713">
        <v>1419</v>
      </c>
      <c r="C713">
        <f t="shared" si="33"/>
        <v>7.0472163495419312E-4</v>
      </c>
      <c r="D713">
        <f t="shared" si="34"/>
        <v>-1</v>
      </c>
      <c r="E713">
        <f t="shared" si="35"/>
        <v>-7.0472163495419312E-4</v>
      </c>
    </row>
    <row r="714" spans="2:5" x14ac:dyDescent="0.25">
      <c r="B714">
        <v>1421</v>
      </c>
      <c r="C714">
        <f t="shared" si="33"/>
        <v>7.0372976776917663E-4</v>
      </c>
      <c r="D714">
        <f t="shared" si="34"/>
        <v>0</v>
      </c>
      <c r="E714">
        <f t="shared" si="35"/>
        <v>7.0372976776917663E-4</v>
      </c>
    </row>
    <row r="715" spans="2:5" x14ac:dyDescent="0.25">
      <c r="B715">
        <v>1423</v>
      </c>
      <c r="C715">
        <f t="shared" si="33"/>
        <v>7.0274068868587491E-4</v>
      </c>
      <c r="D715">
        <f t="shared" si="34"/>
        <v>-1</v>
      </c>
      <c r="E715">
        <f t="shared" si="35"/>
        <v>-7.0274068868587491E-4</v>
      </c>
    </row>
    <row r="716" spans="2:5" x14ac:dyDescent="0.25">
      <c r="B716">
        <v>1425</v>
      </c>
      <c r="C716">
        <f t="shared" si="33"/>
        <v>7.0175438596491223E-4</v>
      </c>
      <c r="D716">
        <f t="shared" si="34"/>
        <v>0</v>
      </c>
      <c r="E716">
        <f t="shared" si="35"/>
        <v>7.0175438596491223E-4</v>
      </c>
    </row>
    <row r="717" spans="2:5" x14ac:dyDescent="0.25">
      <c r="B717">
        <v>1427</v>
      </c>
      <c r="C717">
        <f t="shared" si="33"/>
        <v>7.0077084793272596E-4</v>
      </c>
      <c r="D717">
        <f t="shared" si="34"/>
        <v>-1</v>
      </c>
      <c r="E717">
        <f t="shared" si="35"/>
        <v>-7.0077084793272596E-4</v>
      </c>
    </row>
    <row r="718" spans="2:5" x14ac:dyDescent="0.25">
      <c r="B718">
        <v>1429</v>
      </c>
      <c r="C718">
        <f t="shared" si="33"/>
        <v>6.9979006298110562E-4</v>
      </c>
      <c r="D718">
        <f t="shared" si="34"/>
        <v>0</v>
      </c>
      <c r="E718">
        <f t="shared" si="35"/>
        <v>6.9979006298110562E-4</v>
      </c>
    </row>
    <row r="719" spans="2:5" x14ac:dyDescent="0.25">
      <c r="B719">
        <v>1431</v>
      </c>
      <c r="C719">
        <f t="shared" si="33"/>
        <v>6.9881201956673651E-4</v>
      </c>
      <c r="D719">
        <f t="shared" si="34"/>
        <v>-1</v>
      </c>
      <c r="E719">
        <f t="shared" si="35"/>
        <v>-6.9881201956673651E-4</v>
      </c>
    </row>
    <row r="720" spans="2:5" x14ac:dyDescent="0.25">
      <c r="B720">
        <v>1433</v>
      </c>
      <c r="C720">
        <f t="shared" si="33"/>
        <v>6.9783670621074664E-4</v>
      </c>
      <c r="D720">
        <f t="shared" si="34"/>
        <v>0</v>
      </c>
      <c r="E720">
        <f t="shared" si="35"/>
        <v>6.9783670621074664E-4</v>
      </c>
    </row>
    <row r="721" spans="2:5" x14ac:dyDescent="0.25">
      <c r="B721">
        <v>1435</v>
      </c>
      <c r="C721">
        <f t="shared" si="33"/>
        <v>6.9686411149825784E-4</v>
      </c>
      <c r="D721">
        <f t="shared" si="34"/>
        <v>-1</v>
      </c>
      <c r="E721">
        <f t="shared" si="35"/>
        <v>-6.9686411149825784E-4</v>
      </c>
    </row>
    <row r="722" spans="2:5" x14ac:dyDescent="0.25">
      <c r="B722">
        <v>1437</v>
      </c>
      <c r="C722">
        <f t="shared" si="33"/>
        <v>6.9589422407794019E-4</v>
      </c>
      <c r="D722">
        <f t="shared" si="34"/>
        <v>0</v>
      </c>
      <c r="E722">
        <f t="shared" si="35"/>
        <v>6.9589422407794019E-4</v>
      </c>
    </row>
    <row r="723" spans="2:5" x14ac:dyDescent="0.25">
      <c r="B723">
        <v>1439</v>
      </c>
      <c r="C723">
        <f t="shared" si="33"/>
        <v>6.9492703266157052E-4</v>
      </c>
      <c r="D723">
        <f t="shared" si="34"/>
        <v>-1</v>
      </c>
      <c r="E723">
        <f t="shared" si="35"/>
        <v>-6.9492703266157052E-4</v>
      </c>
    </row>
    <row r="724" spans="2:5" x14ac:dyDescent="0.25">
      <c r="B724">
        <v>1441</v>
      </c>
      <c r="C724">
        <f t="shared" si="33"/>
        <v>6.939625260235947E-4</v>
      </c>
      <c r="D724">
        <f t="shared" si="34"/>
        <v>0</v>
      </c>
      <c r="E724">
        <f t="shared" si="35"/>
        <v>6.939625260235947E-4</v>
      </c>
    </row>
    <row r="725" spans="2:5" x14ac:dyDescent="0.25">
      <c r="B725">
        <v>1443</v>
      </c>
      <c r="C725">
        <f t="shared" si="33"/>
        <v>6.93000693000693E-4</v>
      </c>
      <c r="D725">
        <f t="shared" si="34"/>
        <v>-1</v>
      </c>
      <c r="E725">
        <f t="shared" si="35"/>
        <v>-6.93000693000693E-4</v>
      </c>
    </row>
    <row r="726" spans="2:5" x14ac:dyDescent="0.25">
      <c r="B726">
        <v>1445</v>
      </c>
      <c r="C726">
        <f t="shared" si="33"/>
        <v>6.9204152249134946E-4</v>
      </c>
      <c r="D726">
        <f t="shared" si="34"/>
        <v>0</v>
      </c>
      <c r="E726">
        <f t="shared" si="35"/>
        <v>6.9204152249134946E-4</v>
      </c>
    </row>
    <row r="727" spans="2:5" x14ac:dyDescent="0.25">
      <c r="B727">
        <v>1447</v>
      </c>
      <c r="C727">
        <f t="shared" si="33"/>
        <v>6.9108500345542499E-4</v>
      </c>
      <c r="D727">
        <f t="shared" si="34"/>
        <v>-1</v>
      </c>
      <c r="E727">
        <f t="shared" si="35"/>
        <v>-6.9108500345542499E-4</v>
      </c>
    </row>
    <row r="728" spans="2:5" x14ac:dyDescent="0.25">
      <c r="B728">
        <v>1449</v>
      </c>
      <c r="C728">
        <f t="shared" si="33"/>
        <v>6.9013112491373362E-4</v>
      </c>
      <c r="D728">
        <f t="shared" si="34"/>
        <v>0</v>
      </c>
      <c r="E728">
        <f t="shared" si="35"/>
        <v>6.9013112491373362E-4</v>
      </c>
    </row>
    <row r="729" spans="2:5" x14ac:dyDescent="0.25">
      <c r="B729">
        <v>1451</v>
      </c>
      <c r="C729">
        <f t="shared" si="33"/>
        <v>6.8917987594762232E-4</v>
      </c>
      <c r="D729">
        <f t="shared" si="34"/>
        <v>-1</v>
      </c>
      <c r="E729">
        <f t="shared" si="35"/>
        <v>-6.8917987594762232E-4</v>
      </c>
    </row>
    <row r="730" spans="2:5" x14ac:dyDescent="0.25">
      <c r="B730">
        <v>1453</v>
      </c>
      <c r="C730">
        <f t="shared" si="33"/>
        <v>6.8823124569855469E-4</v>
      </c>
      <c r="D730">
        <f t="shared" si="34"/>
        <v>0</v>
      </c>
      <c r="E730">
        <f t="shared" si="35"/>
        <v>6.8823124569855469E-4</v>
      </c>
    </row>
    <row r="731" spans="2:5" x14ac:dyDescent="0.25">
      <c r="B731">
        <v>1455</v>
      </c>
      <c r="C731">
        <f t="shared" si="33"/>
        <v>6.8728522336769765E-4</v>
      </c>
      <c r="D731">
        <f t="shared" si="34"/>
        <v>-1</v>
      </c>
      <c r="E731">
        <f t="shared" si="35"/>
        <v>-6.8728522336769765E-4</v>
      </c>
    </row>
    <row r="732" spans="2:5" x14ac:dyDescent="0.25">
      <c r="B732">
        <v>1457</v>
      </c>
      <c r="C732">
        <f t="shared" si="33"/>
        <v>6.863417982155113E-4</v>
      </c>
      <c r="D732">
        <f t="shared" si="34"/>
        <v>0</v>
      </c>
      <c r="E732">
        <f t="shared" si="35"/>
        <v>6.863417982155113E-4</v>
      </c>
    </row>
    <row r="733" spans="2:5" x14ac:dyDescent="0.25">
      <c r="B733">
        <v>1459</v>
      </c>
      <c r="C733">
        <f t="shared" si="33"/>
        <v>6.8540095956134343E-4</v>
      </c>
      <c r="D733">
        <f t="shared" si="34"/>
        <v>-1</v>
      </c>
      <c r="E733">
        <f t="shared" si="35"/>
        <v>-6.8540095956134343E-4</v>
      </c>
    </row>
    <row r="734" spans="2:5" x14ac:dyDescent="0.25">
      <c r="B734">
        <v>1461</v>
      </c>
      <c r="C734">
        <f t="shared" si="33"/>
        <v>6.8446269678302531E-4</v>
      </c>
      <c r="D734">
        <f t="shared" si="34"/>
        <v>0</v>
      </c>
      <c r="E734">
        <f t="shared" si="35"/>
        <v>6.8446269678302531E-4</v>
      </c>
    </row>
    <row r="735" spans="2:5" x14ac:dyDescent="0.25">
      <c r="B735">
        <v>1463</v>
      </c>
      <c r="C735">
        <f t="shared" si="33"/>
        <v>6.8352699931647305E-4</v>
      </c>
      <c r="D735">
        <f t="shared" si="34"/>
        <v>-1</v>
      </c>
      <c r="E735">
        <f t="shared" si="35"/>
        <v>-6.8352699931647305E-4</v>
      </c>
    </row>
    <row r="736" spans="2:5" x14ac:dyDescent="0.25">
      <c r="B736">
        <v>1465</v>
      </c>
      <c r="C736">
        <f t="shared" si="33"/>
        <v>6.8259385665529011E-4</v>
      </c>
      <c r="D736">
        <f t="shared" si="34"/>
        <v>0</v>
      </c>
      <c r="E736">
        <f t="shared" si="35"/>
        <v>6.8259385665529011E-4</v>
      </c>
    </row>
    <row r="737" spans="2:5" x14ac:dyDescent="0.25">
      <c r="B737">
        <v>1467</v>
      </c>
      <c r="C737">
        <f t="shared" si="33"/>
        <v>6.8166325835037494E-4</v>
      </c>
      <c r="D737">
        <f t="shared" si="34"/>
        <v>-1</v>
      </c>
      <c r="E737">
        <f t="shared" si="35"/>
        <v>-6.8166325835037494E-4</v>
      </c>
    </row>
    <row r="738" spans="2:5" x14ac:dyDescent="0.25">
      <c r="B738">
        <v>1469</v>
      </c>
      <c r="C738">
        <f t="shared" si="33"/>
        <v>6.8073519400953025E-4</v>
      </c>
      <c r="D738">
        <f t="shared" si="34"/>
        <v>0</v>
      </c>
      <c r="E738">
        <f t="shared" si="35"/>
        <v>6.8073519400953025E-4</v>
      </c>
    </row>
    <row r="739" spans="2:5" x14ac:dyDescent="0.25">
      <c r="B739">
        <v>1471</v>
      </c>
      <c r="C739">
        <f t="shared" si="33"/>
        <v>6.7980965329707678E-4</v>
      </c>
      <c r="D739">
        <f t="shared" si="34"/>
        <v>-1</v>
      </c>
      <c r="E739">
        <f t="shared" si="35"/>
        <v>-6.7980965329707678E-4</v>
      </c>
    </row>
    <row r="740" spans="2:5" x14ac:dyDescent="0.25">
      <c r="B740">
        <v>1473</v>
      </c>
      <c r="C740">
        <f t="shared" si="33"/>
        <v>6.7888662593346908E-4</v>
      </c>
      <c r="D740">
        <f t="shared" si="34"/>
        <v>0</v>
      </c>
      <c r="E740">
        <f t="shared" si="35"/>
        <v>6.7888662593346908E-4</v>
      </c>
    </row>
    <row r="741" spans="2:5" x14ac:dyDescent="0.25">
      <c r="B741">
        <v>1475</v>
      </c>
      <c r="C741">
        <f t="shared" si="33"/>
        <v>6.779661016949153E-4</v>
      </c>
      <c r="D741">
        <f t="shared" si="34"/>
        <v>-1</v>
      </c>
      <c r="E741">
        <f t="shared" si="35"/>
        <v>-6.779661016949153E-4</v>
      </c>
    </row>
    <row r="742" spans="2:5" x14ac:dyDescent="0.25">
      <c r="B742">
        <v>1477</v>
      </c>
      <c r="C742">
        <f t="shared" si="33"/>
        <v>6.770480704129993E-4</v>
      </c>
      <c r="D742">
        <f t="shared" si="34"/>
        <v>0</v>
      </c>
      <c r="E742">
        <f t="shared" si="35"/>
        <v>6.770480704129993E-4</v>
      </c>
    </row>
    <row r="743" spans="2:5" x14ac:dyDescent="0.25">
      <c r="B743">
        <v>1479</v>
      </c>
      <c r="C743">
        <f t="shared" si="33"/>
        <v>6.7613252197430695E-4</v>
      </c>
      <c r="D743">
        <f t="shared" si="34"/>
        <v>-1</v>
      </c>
      <c r="E743">
        <f t="shared" si="35"/>
        <v>-6.7613252197430695E-4</v>
      </c>
    </row>
    <row r="744" spans="2:5" x14ac:dyDescent="0.25">
      <c r="B744">
        <v>1481</v>
      </c>
      <c r="C744">
        <f t="shared" si="33"/>
        <v>6.7521944632005406E-4</v>
      </c>
      <c r="D744">
        <f t="shared" si="34"/>
        <v>0</v>
      </c>
      <c r="E744">
        <f t="shared" si="35"/>
        <v>6.7521944632005406E-4</v>
      </c>
    </row>
    <row r="745" spans="2:5" x14ac:dyDescent="0.25">
      <c r="B745">
        <v>1483</v>
      </c>
      <c r="C745">
        <f t="shared" si="33"/>
        <v>6.7430883344571813E-4</v>
      </c>
      <c r="D745">
        <f t="shared" si="34"/>
        <v>-1</v>
      </c>
      <c r="E745">
        <f t="shared" si="35"/>
        <v>-6.7430883344571813E-4</v>
      </c>
    </row>
    <row r="746" spans="2:5" x14ac:dyDescent="0.25">
      <c r="B746">
        <v>1485</v>
      </c>
      <c r="C746">
        <f t="shared" si="33"/>
        <v>6.7340067340067344E-4</v>
      </c>
      <c r="D746">
        <f t="shared" si="34"/>
        <v>0</v>
      </c>
      <c r="E746">
        <f t="shared" si="35"/>
        <v>6.7340067340067344E-4</v>
      </c>
    </row>
    <row r="747" spans="2:5" x14ac:dyDescent="0.25">
      <c r="B747">
        <v>1487</v>
      </c>
      <c r="C747">
        <f t="shared" si="33"/>
        <v>6.7249495628782783E-4</v>
      </c>
      <c r="D747">
        <f t="shared" si="34"/>
        <v>-1</v>
      </c>
      <c r="E747">
        <f t="shared" si="35"/>
        <v>-6.7249495628782783E-4</v>
      </c>
    </row>
    <row r="748" spans="2:5" x14ac:dyDescent="0.25">
      <c r="B748">
        <v>1489</v>
      </c>
      <c r="C748">
        <f t="shared" si="33"/>
        <v>6.7159167226326397E-4</v>
      </c>
      <c r="D748">
        <f t="shared" si="34"/>
        <v>0</v>
      </c>
      <c r="E748">
        <f t="shared" si="35"/>
        <v>6.7159167226326397E-4</v>
      </c>
    </row>
    <row r="749" spans="2:5" x14ac:dyDescent="0.25">
      <c r="B749">
        <v>1491</v>
      </c>
      <c r="C749">
        <f t="shared" si="33"/>
        <v>6.7069081153588194E-4</v>
      </c>
      <c r="D749">
        <f t="shared" si="34"/>
        <v>-1</v>
      </c>
      <c r="E749">
        <f t="shared" si="35"/>
        <v>-6.7069081153588194E-4</v>
      </c>
    </row>
    <row r="750" spans="2:5" x14ac:dyDescent="0.25">
      <c r="B750">
        <v>1493</v>
      </c>
      <c r="C750">
        <f t="shared" si="33"/>
        <v>6.6979236436704619E-4</v>
      </c>
      <c r="D750">
        <f t="shared" si="34"/>
        <v>0</v>
      </c>
      <c r="E750">
        <f t="shared" si="35"/>
        <v>6.6979236436704619E-4</v>
      </c>
    </row>
    <row r="751" spans="2:5" x14ac:dyDescent="0.25">
      <c r="B751">
        <v>1495</v>
      </c>
      <c r="C751">
        <f t="shared" si="33"/>
        <v>6.6889632107023408E-4</v>
      </c>
      <c r="D751">
        <f t="shared" si="34"/>
        <v>-1</v>
      </c>
      <c r="E751">
        <f t="shared" si="35"/>
        <v>-6.6889632107023408E-4</v>
      </c>
    </row>
    <row r="752" spans="2:5" x14ac:dyDescent="0.25">
      <c r="B752">
        <v>1497</v>
      </c>
      <c r="C752">
        <f t="shared" si="33"/>
        <v>6.680026720106881E-4</v>
      </c>
      <c r="D752">
        <f t="shared" si="34"/>
        <v>0</v>
      </c>
      <c r="E752">
        <f t="shared" si="35"/>
        <v>6.680026720106881E-4</v>
      </c>
    </row>
    <row r="753" spans="2:5" x14ac:dyDescent="0.25">
      <c r="B753">
        <v>1499</v>
      </c>
      <c r="C753">
        <f t="shared" si="33"/>
        <v>6.6711140760506999E-4</v>
      </c>
      <c r="D753">
        <f t="shared" si="34"/>
        <v>-1</v>
      </c>
      <c r="E753">
        <f t="shared" si="35"/>
        <v>-6.6711140760506999E-4</v>
      </c>
    </row>
    <row r="754" spans="2:5" x14ac:dyDescent="0.25">
      <c r="B754">
        <v>1501</v>
      </c>
      <c r="C754">
        <f t="shared" si="33"/>
        <v>6.6622251832111927E-4</v>
      </c>
      <c r="D754">
        <f t="shared" si="34"/>
        <v>0</v>
      </c>
      <c r="E754">
        <f t="shared" si="35"/>
        <v>6.6622251832111927E-4</v>
      </c>
    </row>
    <row r="755" spans="2:5" x14ac:dyDescent="0.25">
      <c r="B755">
        <v>1503</v>
      </c>
      <c r="C755">
        <f t="shared" si="33"/>
        <v>6.6533599467731206E-4</v>
      </c>
      <c r="D755">
        <f t="shared" si="34"/>
        <v>-1</v>
      </c>
      <c r="E755">
        <f t="shared" si="35"/>
        <v>-6.6533599467731206E-4</v>
      </c>
    </row>
    <row r="756" spans="2:5" x14ac:dyDescent="0.25">
      <c r="B756">
        <v>1505</v>
      </c>
      <c r="C756">
        <f t="shared" si="33"/>
        <v>6.6445182724252495E-4</v>
      </c>
      <c r="D756">
        <f t="shared" si="34"/>
        <v>0</v>
      </c>
      <c r="E756">
        <f t="shared" si="35"/>
        <v>6.6445182724252495E-4</v>
      </c>
    </row>
    <row r="757" spans="2:5" x14ac:dyDescent="0.25">
      <c r="B757">
        <v>1507</v>
      </c>
      <c r="C757">
        <f t="shared" si="33"/>
        <v>6.6357000663570006E-4</v>
      </c>
      <c r="D757">
        <f t="shared" si="34"/>
        <v>-1</v>
      </c>
      <c r="E757">
        <f t="shared" si="35"/>
        <v>-6.6357000663570006E-4</v>
      </c>
    </row>
    <row r="758" spans="2:5" x14ac:dyDescent="0.25">
      <c r="B758">
        <v>1509</v>
      </c>
      <c r="C758">
        <f t="shared" si="33"/>
        <v>6.6269052352551359E-4</v>
      </c>
      <c r="D758">
        <f t="shared" si="34"/>
        <v>0</v>
      </c>
      <c r="E758">
        <f t="shared" si="35"/>
        <v>6.6269052352551359E-4</v>
      </c>
    </row>
    <row r="759" spans="2:5" x14ac:dyDescent="0.25">
      <c r="B759">
        <v>1511</v>
      </c>
      <c r="C759">
        <f t="shared" si="33"/>
        <v>6.6181336863004633E-4</v>
      </c>
      <c r="D759">
        <f t="shared" si="34"/>
        <v>-1</v>
      </c>
      <c r="E759">
        <f t="shared" si="35"/>
        <v>-6.6181336863004633E-4</v>
      </c>
    </row>
    <row r="760" spans="2:5" x14ac:dyDescent="0.25">
      <c r="B760">
        <v>1513</v>
      </c>
      <c r="C760">
        <f t="shared" si="33"/>
        <v>6.6093853271645734E-4</v>
      </c>
      <c r="D760">
        <f t="shared" si="34"/>
        <v>0</v>
      </c>
      <c r="E760">
        <f t="shared" si="35"/>
        <v>6.6093853271645734E-4</v>
      </c>
    </row>
    <row r="761" spans="2:5" x14ac:dyDescent="0.25">
      <c r="B761">
        <v>1515</v>
      </c>
      <c r="C761">
        <f t="shared" si="33"/>
        <v>6.6006600660066007E-4</v>
      </c>
      <c r="D761">
        <f t="shared" si="34"/>
        <v>-1</v>
      </c>
      <c r="E761">
        <f t="shared" si="35"/>
        <v>-6.6006600660066007E-4</v>
      </c>
    </row>
    <row r="762" spans="2:5" x14ac:dyDescent="0.25">
      <c r="B762">
        <v>1517</v>
      </c>
      <c r="C762">
        <f t="shared" si="33"/>
        <v>6.5919578114700061E-4</v>
      </c>
      <c r="D762">
        <f t="shared" si="34"/>
        <v>0</v>
      </c>
      <c r="E762">
        <f t="shared" si="35"/>
        <v>6.5919578114700061E-4</v>
      </c>
    </row>
    <row r="763" spans="2:5" x14ac:dyDescent="0.25">
      <c r="B763">
        <v>1519</v>
      </c>
      <c r="C763">
        <f t="shared" si="33"/>
        <v>6.583278472679394E-4</v>
      </c>
      <c r="D763">
        <f t="shared" si="34"/>
        <v>-1</v>
      </c>
      <c r="E763">
        <f t="shared" si="35"/>
        <v>-6.583278472679394E-4</v>
      </c>
    </row>
    <row r="764" spans="2:5" x14ac:dyDescent="0.25">
      <c r="B764">
        <v>1521</v>
      </c>
      <c r="C764">
        <f t="shared" si="33"/>
        <v>6.5746219592373442E-4</v>
      </c>
      <c r="D764">
        <f t="shared" si="34"/>
        <v>0</v>
      </c>
      <c r="E764">
        <f t="shared" si="35"/>
        <v>6.5746219592373442E-4</v>
      </c>
    </row>
    <row r="765" spans="2:5" x14ac:dyDescent="0.25">
      <c r="B765">
        <v>1523</v>
      </c>
      <c r="C765">
        <f t="shared" si="33"/>
        <v>6.5659881812212733E-4</v>
      </c>
      <c r="D765">
        <f t="shared" si="34"/>
        <v>-1</v>
      </c>
      <c r="E765">
        <f t="shared" si="35"/>
        <v>-6.5659881812212733E-4</v>
      </c>
    </row>
    <row r="766" spans="2:5" x14ac:dyDescent="0.25">
      <c r="B766">
        <v>1525</v>
      </c>
      <c r="C766">
        <f t="shared" si="33"/>
        <v>6.5573770491803279E-4</v>
      </c>
      <c r="D766">
        <f t="shared" si="34"/>
        <v>0</v>
      </c>
      <c r="E766">
        <f t="shared" si="35"/>
        <v>6.5573770491803279E-4</v>
      </c>
    </row>
    <row r="767" spans="2:5" x14ac:dyDescent="0.25">
      <c r="B767">
        <v>1527</v>
      </c>
      <c r="C767">
        <f t="shared" si="33"/>
        <v>6.5487884741322858E-4</v>
      </c>
      <c r="D767">
        <f t="shared" si="34"/>
        <v>-1</v>
      </c>
      <c r="E767">
        <f t="shared" si="35"/>
        <v>-6.5487884741322858E-4</v>
      </c>
    </row>
    <row r="768" spans="2:5" x14ac:dyDescent="0.25">
      <c r="B768">
        <v>1529</v>
      </c>
      <c r="C768">
        <f t="shared" si="33"/>
        <v>6.5402223675604975E-4</v>
      </c>
      <c r="D768">
        <f t="shared" si="34"/>
        <v>0</v>
      </c>
      <c r="E768">
        <f t="shared" si="35"/>
        <v>6.5402223675604975E-4</v>
      </c>
    </row>
    <row r="769" spans="2:5" x14ac:dyDescent="0.25">
      <c r="B769">
        <v>1531</v>
      </c>
      <c r="C769">
        <f t="shared" si="33"/>
        <v>6.5316786414108428E-4</v>
      </c>
      <c r="D769">
        <f t="shared" si="34"/>
        <v>-1</v>
      </c>
      <c r="E769">
        <f t="shared" si="35"/>
        <v>-6.5316786414108428E-4</v>
      </c>
    </row>
    <row r="770" spans="2:5" x14ac:dyDescent="0.25">
      <c r="B770">
        <v>1533</v>
      </c>
      <c r="C770">
        <f t="shared" si="33"/>
        <v>6.5231572080887146E-4</v>
      </c>
      <c r="D770">
        <f t="shared" si="34"/>
        <v>0</v>
      </c>
      <c r="E770">
        <f t="shared" si="35"/>
        <v>6.5231572080887146E-4</v>
      </c>
    </row>
    <row r="771" spans="2:5" x14ac:dyDescent="0.25">
      <c r="B771">
        <v>1535</v>
      </c>
      <c r="C771">
        <f t="shared" si="33"/>
        <v>6.5146579804560263E-4</v>
      </c>
      <c r="D771">
        <f t="shared" si="34"/>
        <v>-1</v>
      </c>
      <c r="E771">
        <f t="shared" si="35"/>
        <v>-6.5146579804560263E-4</v>
      </c>
    </row>
    <row r="772" spans="2:5" x14ac:dyDescent="0.25">
      <c r="B772">
        <v>1537</v>
      </c>
      <c r="C772">
        <f t="shared" si="33"/>
        <v>6.5061808718282373E-4</v>
      </c>
      <c r="D772">
        <f t="shared" si="34"/>
        <v>0</v>
      </c>
      <c r="E772">
        <f t="shared" si="35"/>
        <v>6.5061808718282373E-4</v>
      </c>
    </row>
    <row r="773" spans="2:5" x14ac:dyDescent="0.25">
      <c r="B773">
        <v>1539</v>
      </c>
      <c r="C773">
        <f t="shared" ref="C773:C836" si="36">1/B773</f>
        <v>6.4977257959714096E-4</v>
      </c>
      <c r="D773">
        <f t="shared" ref="D773:D836" si="37">-1*MOD(ROW(),2)</f>
        <v>-1</v>
      </c>
      <c r="E773">
        <f t="shared" ref="E773:E836" si="38">IF(D773&lt;0,C773*D773,C773)</f>
        <v>-6.4977257959714096E-4</v>
      </c>
    </row>
    <row r="774" spans="2:5" x14ac:dyDescent="0.25">
      <c r="B774">
        <v>1541</v>
      </c>
      <c r="C774">
        <f t="shared" si="36"/>
        <v>6.4892926670992858E-4</v>
      </c>
      <c r="D774">
        <f t="shared" si="37"/>
        <v>0</v>
      </c>
      <c r="E774">
        <f t="shared" si="38"/>
        <v>6.4892926670992858E-4</v>
      </c>
    </row>
    <row r="775" spans="2:5" x14ac:dyDescent="0.25">
      <c r="B775">
        <v>1543</v>
      </c>
      <c r="C775">
        <f t="shared" si="36"/>
        <v>6.4808813998703824E-4</v>
      </c>
      <c r="D775">
        <f t="shared" si="37"/>
        <v>-1</v>
      </c>
      <c r="E775">
        <f t="shared" si="38"/>
        <v>-6.4808813998703824E-4</v>
      </c>
    </row>
    <row r="776" spans="2:5" x14ac:dyDescent="0.25">
      <c r="B776">
        <v>1545</v>
      </c>
      <c r="C776">
        <f t="shared" si="36"/>
        <v>6.4724919093851134E-4</v>
      </c>
      <c r="D776">
        <f t="shared" si="37"/>
        <v>0</v>
      </c>
      <c r="E776">
        <f t="shared" si="38"/>
        <v>6.4724919093851134E-4</v>
      </c>
    </row>
    <row r="777" spans="2:5" x14ac:dyDescent="0.25">
      <c r="B777">
        <v>1547</v>
      </c>
      <c r="C777">
        <f t="shared" si="36"/>
        <v>6.4641241111829345E-4</v>
      </c>
      <c r="D777">
        <f t="shared" si="37"/>
        <v>-1</v>
      </c>
      <c r="E777">
        <f t="shared" si="38"/>
        <v>-6.4641241111829345E-4</v>
      </c>
    </row>
    <row r="778" spans="2:5" x14ac:dyDescent="0.25">
      <c r="B778">
        <v>1549</v>
      </c>
      <c r="C778">
        <f t="shared" si="36"/>
        <v>6.4557779212395089E-4</v>
      </c>
      <c r="D778">
        <f t="shared" si="37"/>
        <v>0</v>
      </c>
      <c r="E778">
        <f t="shared" si="38"/>
        <v>6.4557779212395089E-4</v>
      </c>
    </row>
    <row r="779" spans="2:5" x14ac:dyDescent="0.25">
      <c r="B779">
        <v>1551</v>
      </c>
      <c r="C779">
        <f t="shared" si="36"/>
        <v>6.4474532559638943E-4</v>
      </c>
      <c r="D779">
        <f t="shared" si="37"/>
        <v>-1</v>
      </c>
      <c r="E779">
        <f t="shared" si="38"/>
        <v>-6.4474532559638943E-4</v>
      </c>
    </row>
    <row r="780" spans="2:5" x14ac:dyDescent="0.25">
      <c r="B780">
        <v>1553</v>
      </c>
      <c r="C780">
        <f t="shared" si="36"/>
        <v>6.43915003219575E-4</v>
      </c>
      <c r="D780">
        <f t="shared" si="37"/>
        <v>0</v>
      </c>
      <c r="E780">
        <f t="shared" si="38"/>
        <v>6.43915003219575E-4</v>
      </c>
    </row>
    <row r="781" spans="2:5" x14ac:dyDescent="0.25">
      <c r="B781">
        <v>1555</v>
      </c>
      <c r="C781">
        <f t="shared" si="36"/>
        <v>6.4308681672025725E-4</v>
      </c>
      <c r="D781">
        <f t="shared" si="37"/>
        <v>-1</v>
      </c>
      <c r="E781">
        <f t="shared" si="38"/>
        <v>-6.4308681672025725E-4</v>
      </c>
    </row>
    <row r="782" spans="2:5" x14ac:dyDescent="0.25">
      <c r="B782">
        <v>1557</v>
      </c>
      <c r="C782">
        <f t="shared" si="36"/>
        <v>6.4226075786769424E-4</v>
      </c>
      <c r="D782">
        <f t="shared" si="37"/>
        <v>0</v>
      </c>
      <c r="E782">
        <f t="shared" si="38"/>
        <v>6.4226075786769424E-4</v>
      </c>
    </row>
    <row r="783" spans="2:5" x14ac:dyDescent="0.25">
      <c r="B783">
        <v>1559</v>
      </c>
      <c r="C783">
        <f t="shared" si="36"/>
        <v>6.4143681847338033E-4</v>
      </c>
      <c r="D783">
        <f t="shared" si="37"/>
        <v>-1</v>
      </c>
      <c r="E783">
        <f t="shared" si="38"/>
        <v>-6.4143681847338033E-4</v>
      </c>
    </row>
    <row r="784" spans="2:5" x14ac:dyDescent="0.25">
      <c r="B784">
        <v>1561</v>
      </c>
      <c r="C784">
        <f t="shared" si="36"/>
        <v>6.406149903907751E-4</v>
      </c>
      <c r="D784">
        <f t="shared" si="37"/>
        <v>0</v>
      </c>
      <c r="E784">
        <f t="shared" si="38"/>
        <v>6.406149903907751E-4</v>
      </c>
    </row>
    <row r="785" spans="2:5" x14ac:dyDescent="0.25">
      <c r="B785">
        <v>1563</v>
      </c>
      <c r="C785">
        <f t="shared" si="36"/>
        <v>6.3979526551503517E-4</v>
      </c>
      <c r="D785">
        <f t="shared" si="37"/>
        <v>-1</v>
      </c>
      <c r="E785">
        <f t="shared" si="38"/>
        <v>-6.3979526551503517E-4</v>
      </c>
    </row>
    <row r="786" spans="2:5" x14ac:dyDescent="0.25">
      <c r="B786">
        <v>1565</v>
      </c>
      <c r="C786">
        <f t="shared" si="36"/>
        <v>6.3897763578274762E-4</v>
      </c>
      <c r="D786">
        <f t="shared" si="37"/>
        <v>0</v>
      </c>
      <c r="E786">
        <f t="shared" si="38"/>
        <v>6.3897763578274762E-4</v>
      </c>
    </row>
    <row r="787" spans="2:5" x14ac:dyDescent="0.25">
      <c r="B787">
        <v>1567</v>
      </c>
      <c r="C787">
        <f t="shared" si="36"/>
        <v>6.3816209317166565E-4</v>
      </c>
      <c r="D787">
        <f t="shared" si="37"/>
        <v>-1</v>
      </c>
      <c r="E787">
        <f t="shared" si="38"/>
        <v>-6.3816209317166565E-4</v>
      </c>
    </row>
    <row r="788" spans="2:5" x14ac:dyDescent="0.25">
      <c r="B788">
        <v>1569</v>
      </c>
      <c r="C788">
        <f t="shared" si="36"/>
        <v>6.3734862970044612E-4</v>
      </c>
      <c r="D788">
        <f t="shared" si="37"/>
        <v>0</v>
      </c>
      <c r="E788">
        <f t="shared" si="38"/>
        <v>6.3734862970044612E-4</v>
      </c>
    </row>
    <row r="789" spans="2:5" x14ac:dyDescent="0.25">
      <c r="B789">
        <v>1571</v>
      </c>
      <c r="C789">
        <f t="shared" si="36"/>
        <v>6.3653723742838951E-4</v>
      </c>
      <c r="D789">
        <f t="shared" si="37"/>
        <v>-1</v>
      </c>
      <c r="E789">
        <f t="shared" si="38"/>
        <v>-6.3653723742838951E-4</v>
      </c>
    </row>
    <row r="790" spans="2:5" x14ac:dyDescent="0.25">
      <c r="B790">
        <v>1573</v>
      </c>
      <c r="C790">
        <f t="shared" si="36"/>
        <v>6.3572790845518119E-4</v>
      </c>
      <c r="D790">
        <f t="shared" si="37"/>
        <v>0</v>
      </c>
      <c r="E790">
        <f t="shared" si="38"/>
        <v>6.3572790845518119E-4</v>
      </c>
    </row>
    <row r="791" spans="2:5" x14ac:dyDescent="0.25">
      <c r="B791">
        <v>1575</v>
      </c>
      <c r="C791">
        <f t="shared" si="36"/>
        <v>6.3492063492063492E-4</v>
      </c>
      <c r="D791">
        <f t="shared" si="37"/>
        <v>-1</v>
      </c>
      <c r="E791">
        <f t="shared" si="38"/>
        <v>-6.3492063492063492E-4</v>
      </c>
    </row>
    <row r="792" spans="2:5" x14ac:dyDescent="0.25">
      <c r="B792">
        <v>1577</v>
      </c>
      <c r="C792">
        <f t="shared" si="36"/>
        <v>6.3411540900443881E-4</v>
      </c>
      <c r="D792">
        <f t="shared" si="37"/>
        <v>0</v>
      </c>
      <c r="E792">
        <f t="shared" si="38"/>
        <v>6.3411540900443881E-4</v>
      </c>
    </row>
    <row r="793" spans="2:5" x14ac:dyDescent="0.25">
      <c r="B793">
        <v>1579</v>
      </c>
      <c r="C793">
        <f t="shared" si="36"/>
        <v>6.3331222292590248E-4</v>
      </c>
      <c r="D793">
        <f t="shared" si="37"/>
        <v>-1</v>
      </c>
      <c r="E793">
        <f t="shared" si="38"/>
        <v>-6.3331222292590248E-4</v>
      </c>
    </row>
    <row r="794" spans="2:5" x14ac:dyDescent="0.25">
      <c r="B794">
        <v>1581</v>
      </c>
      <c r="C794">
        <f t="shared" si="36"/>
        <v>6.3251106894370653E-4</v>
      </c>
      <c r="D794">
        <f t="shared" si="37"/>
        <v>0</v>
      </c>
      <c r="E794">
        <f t="shared" si="38"/>
        <v>6.3251106894370653E-4</v>
      </c>
    </row>
    <row r="795" spans="2:5" x14ac:dyDescent="0.25">
      <c r="B795">
        <v>1583</v>
      </c>
      <c r="C795">
        <f t="shared" si="36"/>
        <v>6.3171193935565378E-4</v>
      </c>
      <c r="D795">
        <f t="shared" si="37"/>
        <v>-1</v>
      </c>
      <c r="E795">
        <f t="shared" si="38"/>
        <v>-6.3171193935565378E-4</v>
      </c>
    </row>
    <row r="796" spans="2:5" x14ac:dyDescent="0.25">
      <c r="B796">
        <v>1585</v>
      </c>
      <c r="C796">
        <f t="shared" si="36"/>
        <v>6.3091482649842276E-4</v>
      </c>
      <c r="D796">
        <f t="shared" si="37"/>
        <v>0</v>
      </c>
      <c r="E796">
        <f t="shared" si="38"/>
        <v>6.3091482649842276E-4</v>
      </c>
    </row>
    <row r="797" spans="2:5" x14ac:dyDescent="0.25">
      <c r="B797">
        <v>1587</v>
      </c>
      <c r="C797">
        <f t="shared" si="36"/>
        <v>6.3011972274732201E-4</v>
      </c>
      <c r="D797">
        <f t="shared" si="37"/>
        <v>-1</v>
      </c>
      <c r="E797">
        <f t="shared" si="38"/>
        <v>-6.3011972274732201E-4</v>
      </c>
    </row>
    <row r="798" spans="2:5" x14ac:dyDescent="0.25">
      <c r="B798">
        <v>1589</v>
      </c>
      <c r="C798">
        <f t="shared" si="36"/>
        <v>6.2932662051604787E-4</v>
      </c>
      <c r="D798">
        <f t="shared" si="37"/>
        <v>0</v>
      </c>
      <c r="E798">
        <f t="shared" si="38"/>
        <v>6.2932662051604787E-4</v>
      </c>
    </row>
    <row r="799" spans="2:5" x14ac:dyDescent="0.25">
      <c r="B799">
        <v>1591</v>
      </c>
      <c r="C799">
        <f t="shared" si="36"/>
        <v>6.285355122564425E-4</v>
      </c>
      <c r="D799">
        <f t="shared" si="37"/>
        <v>-1</v>
      </c>
      <c r="E799">
        <f t="shared" si="38"/>
        <v>-6.285355122564425E-4</v>
      </c>
    </row>
    <row r="800" spans="2:5" x14ac:dyDescent="0.25">
      <c r="B800">
        <v>1593</v>
      </c>
      <c r="C800">
        <f t="shared" si="36"/>
        <v>6.2774639045825491E-4</v>
      </c>
      <c r="D800">
        <f t="shared" si="37"/>
        <v>0</v>
      </c>
      <c r="E800">
        <f t="shared" si="38"/>
        <v>6.2774639045825491E-4</v>
      </c>
    </row>
    <row r="801" spans="2:5" x14ac:dyDescent="0.25">
      <c r="B801">
        <v>1595</v>
      </c>
      <c r="C801">
        <f t="shared" si="36"/>
        <v>6.2695924764890286E-4</v>
      </c>
      <c r="D801">
        <f t="shared" si="37"/>
        <v>-1</v>
      </c>
      <c r="E801">
        <f t="shared" si="38"/>
        <v>-6.2695924764890286E-4</v>
      </c>
    </row>
    <row r="802" spans="2:5" x14ac:dyDescent="0.25">
      <c r="B802">
        <v>1597</v>
      </c>
      <c r="C802">
        <f t="shared" si="36"/>
        <v>6.2617407639323729E-4</v>
      </c>
      <c r="D802">
        <f t="shared" si="37"/>
        <v>0</v>
      </c>
      <c r="E802">
        <f t="shared" si="38"/>
        <v>6.2617407639323729E-4</v>
      </c>
    </row>
    <row r="803" spans="2:5" x14ac:dyDescent="0.25">
      <c r="B803">
        <v>1599</v>
      </c>
      <c r="C803">
        <f t="shared" si="36"/>
        <v>6.2539086929330832E-4</v>
      </c>
      <c r="D803">
        <f t="shared" si="37"/>
        <v>-1</v>
      </c>
      <c r="E803">
        <f t="shared" si="38"/>
        <v>-6.2539086929330832E-4</v>
      </c>
    </row>
    <row r="804" spans="2:5" x14ac:dyDescent="0.25">
      <c r="B804">
        <v>1601</v>
      </c>
      <c r="C804">
        <f t="shared" si="36"/>
        <v>6.2460961898813238E-4</v>
      </c>
      <c r="D804">
        <f t="shared" si="37"/>
        <v>0</v>
      </c>
      <c r="E804">
        <f t="shared" si="38"/>
        <v>6.2460961898813238E-4</v>
      </c>
    </row>
    <row r="805" spans="2:5" x14ac:dyDescent="0.25">
      <c r="B805">
        <v>1603</v>
      </c>
      <c r="C805">
        <f t="shared" si="36"/>
        <v>6.2383031815346226E-4</v>
      </c>
      <c r="D805">
        <f t="shared" si="37"/>
        <v>-1</v>
      </c>
      <c r="E805">
        <f t="shared" si="38"/>
        <v>-6.2383031815346226E-4</v>
      </c>
    </row>
    <row r="806" spans="2:5" x14ac:dyDescent="0.25">
      <c r="B806">
        <v>1605</v>
      </c>
      <c r="C806">
        <f t="shared" si="36"/>
        <v>6.2305295950155766E-4</v>
      </c>
      <c r="D806">
        <f t="shared" si="37"/>
        <v>0</v>
      </c>
      <c r="E806">
        <f t="shared" si="38"/>
        <v>6.2305295950155766E-4</v>
      </c>
    </row>
    <row r="807" spans="2:5" x14ac:dyDescent="0.25">
      <c r="B807">
        <v>1607</v>
      </c>
      <c r="C807">
        <f t="shared" si="36"/>
        <v>6.222775357809583E-4</v>
      </c>
      <c r="D807">
        <f t="shared" si="37"/>
        <v>-1</v>
      </c>
      <c r="E807">
        <f t="shared" si="38"/>
        <v>-6.222775357809583E-4</v>
      </c>
    </row>
    <row r="808" spans="2:5" x14ac:dyDescent="0.25">
      <c r="B808">
        <v>1609</v>
      </c>
      <c r="C808">
        <f t="shared" si="36"/>
        <v>6.215040397762585E-4</v>
      </c>
      <c r="D808">
        <f t="shared" si="37"/>
        <v>0</v>
      </c>
      <c r="E808">
        <f t="shared" si="38"/>
        <v>6.215040397762585E-4</v>
      </c>
    </row>
    <row r="809" spans="2:5" x14ac:dyDescent="0.25">
      <c r="B809">
        <v>1611</v>
      </c>
      <c r="C809">
        <f t="shared" si="36"/>
        <v>6.207324643078833E-4</v>
      </c>
      <c r="D809">
        <f t="shared" si="37"/>
        <v>-1</v>
      </c>
      <c r="E809">
        <f t="shared" si="38"/>
        <v>-6.207324643078833E-4</v>
      </c>
    </row>
    <row r="810" spans="2:5" x14ac:dyDescent="0.25">
      <c r="B810">
        <v>1613</v>
      </c>
      <c r="C810">
        <f t="shared" si="36"/>
        <v>6.1996280223186606E-4</v>
      </c>
      <c r="D810">
        <f t="shared" si="37"/>
        <v>0</v>
      </c>
      <c r="E810">
        <f t="shared" si="38"/>
        <v>6.1996280223186606E-4</v>
      </c>
    </row>
    <row r="811" spans="2:5" x14ac:dyDescent="0.25">
      <c r="B811">
        <v>1615</v>
      </c>
      <c r="C811">
        <f t="shared" si="36"/>
        <v>6.1919504643962852E-4</v>
      </c>
      <c r="D811">
        <f t="shared" si="37"/>
        <v>-1</v>
      </c>
      <c r="E811">
        <f t="shared" si="38"/>
        <v>-6.1919504643962852E-4</v>
      </c>
    </row>
    <row r="812" spans="2:5" x14ac:dyDescent="0.25">
      <c r="B812">
        <v>1617</v>
      </c>
      <c r="C812">
        <f t="shared" si="36"/>
        <v>6.1842918985776133E-4</v>
      </c>
      <c r="D812">
        <f t="shared" si="37"/>
        <v>0</v>
      </c>
      <c r="E812">
        <f t="shared" si="38"/>
        <v>6.1842918985776133E-4</v>
      </c>
    </row>
    <row r="813" spans="2:5" x14ac:dyDescent="0.25">
      <c r="B813">
        <v>1619</v>
      </c>
      <c r="C813">
        <f t="shared" si="36"/>
        <v>6.1766522544780733E-4</v>
      </c>
      <c r="D813">
        <f t="shared" si="37"/>
        <v>-1</v>
      </c>
      <c r="E813">
        <f t="shared" si="38"/>
        <v>-6.1766522544780733E-4</v>
      </c>
    </row>
    <row r="814" spans="2:5" x14ac:dyDescent="0.25">
      <c r="B814">
        <v>1621</v>
      </c>
      <c r="C814">
        <f t="shared" si="36"/>
        <v>6.1690314620604567E-4</v>
      </c>
      <c r="D814">
        <f t="shared" si="37"/>
        <v>0</v>
      </c>
      <c r="E814">
        <f t="shared" si="38"/>
        <v>6.1690314620604567E-4</v>
      </c>
    </row>
    <row r="815" spans="2:5" x14ac:dyDescent="0.25">
      <c r="B815">
        <v>1623</v>
      </c>
      <c r="C815">
        <f t="shared" si="36"/>
        <v>6.1614294516327791E-4</v>
      </c>
      <c r="D815">
        <f t="shared" si="37"/>
        <v>-1</v>
      </c>
      <c r="E815">
        <f t="shared" si="38"/>
        <v>-6.1614294516327791E-4</v>
      </c>
    </row>
    <row r="816" spans="2:5" x14ac:dyDescent="0.25">
      <c r="B816">
        <v>1625</v>
      </c>
      <c r="C816">
        <f t="shared" si="36"/>
        <v>6.1538461538461541E-4</v>
      </c>
      <c r="D816">
        <f t="shared" si="37"/>
        <v>0</v>
      </c>
      <c r="E816">
        <f t="shared" si="38"/>
        <v>6.1538461538461541E-4</v>
      </c>
    </row>
    <row r="817" spans="2:5" x14ac:dyDescent="0.25">
      <c r="B817">
        <v>1627</v>
      </c>
      <c r="C817">
        <f t="shared" si="36"/>
        <v>6.1462814996926854E-4</v>
      </c>
      <c r="D817">
        <f t="shared" si="37"/>
        <v>-1</v>
      </c>
      <c r="E817">
        <f t="shared" si="38"/>
        <v>-6.1462814996926854E-4</v>
      </c>
    </row>
    <row r="818" spans="2:5" x14ac:dyDescent="0.25">
      <c r="B818">
        <v>1629</v>
      </c>
      <c r="C818">
        <f t="shared" si="36"/>
        <v>6.1387354205033758E-4</v>
      </c>
      <c r="D818">
        <f t="shared" si="37"/>
        <v>0</v>
      </c>
      <c r="E818">
        <f t="shared" si="38"/>
        <v>6.1387354205033758E-4</v>
      </c>
    </row>
    <row r="819" spans="2:5" x14ac:dyDescent="0.25">
      <c r="B819">
        <v>1631</v>
      </c>
      <c r="C819">
        <f t="shared" si="36"/>
        <v>6.131207847946045E-4</v>
      </c>
      <c r="D819">
        <f t="shared" si="37"/>
        <v>-1</v>
      </c>
      <c r="E819">
        <f t="shared" si="38"/>
        <v>-6.131207847946045E-4</v>
      </c>
    </row>
    <row r="820" spans="2:5" x14ac:dyDescent="0.25">
      <c r="B820">
        <v>1633</v>
      </c>
      <c r="C820">
        <f t="shared" si="36"/>
        <v>6.1236987140232701E-4</v>
      </c>
      <c r="D820">
        <f t="shared" si="37"/>
        <v>0</v>
      </c>
      <c r="E820">
        <f t="shared" si="38"/>
        <v>6.1236987140232701E-4</v>
      </c>
    </row>
    <row r="821" spans="2:5" x14ac:dyDescent="0.25">
      <c r="B821">
        <v>1635</v>
      </c>
      <c r="C821">
        <f t="shared" si="36"/>
        <v>6.116207951070336E-4</v>
      </c>
      <c r="D821">
        <f t="shared" si="37"/>
        <v>-1</v>
      </c>
      <c r="E821">
        <f t="shared" si="38"/>
        <v>-6.116207951070336E-4</v>
      </c>
    </row>
    <row r="822" spans="2:5" x14ac:dyDescent="0.25">
      <c r="B822">
        <v>1637</v>
      </c>
      <c r="C822">
        <f t="shared" si="36"/>
        <v>6.1087354917532073E-4</v>
      </c>
      <c r="D822">
        <f t="shared" si="37"/>
        <v>0</v>
      </c>
      <c r="E822">
        <f t="shared" si="38"/>
        <v>6.1087354917532073E-4</v>
      </c>
    </row>
    <row r="823" spans="2:5" x14ac:dyDescent="0.25">
      <c r="B823">
        <v>1639</v>
      </c>
      <c r="C823">
        <f t="shared" si="36"/>
        <v>6.1012812690665037E-4</v>
      </c>
      <c r="D823">
        <f t="shared" si="37"/>
        <v>-1</v>
      </c>
      <c r="E823">
        <f t="shared" si="38"/>
        <v>-6.1012812690665037E-4</v>
      </c>
    </row>
    <row r="824" spans="2:5" x14ac:dyDescent="0.25">
      <c r="B824">
        <v>1641</v>
      </c>
      <c r="C824">
        <f t="shared" si="36"/>
        <v>6.0938452163315055E-4</v>
      </c>
      <c r="D824">
        <f t="shared" si="37"/>
        <v>0</v>
      </c>
      <c r="E824">
        <f t="shared" si="38"/>
        <v>6.0938452163315055E-4</v>
      </c>
    </row>
    <row r="825" spans="2:5" x14ac:dyDescent="0.25">
      <c r="B825">
        <v>1643</v>
      </c>
      <c r="C825">
        <f t="shared" si="36"/>
        <v>6.0864272671941571E-4</v>
      </c>
      <c r="D825">
        <f t="shared" si="37"/>
        <v>-1</v>
      </c>
      <c r="E825">
        <f t="shared" si="38"/>
        <v>-6.0864272671941571E-4</v>
      </c>
    </row>
    <row r="826" spans="2:5" x14ac:dyDescent="0.25">
      <c r="B826">
        <v>1645</v>
      </c>
      <c r="C826">
        <f t="shared" si="36"/>
        <v>6.0790273556231007E-4</v>
      </c>
      <c r="D826">
        <f t="shared" si="37"/>
        <v>0</v>
      </c>
      <c r="E826">
        <f t="shared" si="38"/>
        <v>6.0790273556231007E-4</v>
      </c>
    </row>
    <row r="827" spans="2:5" x14ac:dyDescent="0.25">
      <c r="B827">
        <v>1647</v>
      </c>
      <c r="C827">
        <f t="shared" si="36"/>
        <v>6.0716454159077113E-4</v>
      </c>
      <c r="D827">
        <f t="shared" si="37"/>
        <v>-1</v>
      </c>
      <c r="E827">
        <f t="shared" si="38"/>
        <v>-6.0716454159077113E-4</v>
      </c>
    </row>
    <row r="828" spans="2:5" x14ac:dyDescent="0.25">
      <c r="B828">
        <v>1649</v>
      </c>
      <c r="C828">
        <f t="shared" si="36"/>
        <v>6.0642813826561554E-4</v>
      </c>
      <c r="D828">
        <f t="shared" si="37"/>
        <v>0</v>
      </c>
      <c r="E828">
        <f t="shared" si="38"/>
        <v>6.0642813826561554E-4</v>
      </c>
    </row>
    <row r="829" spans="2:5" x14ac:dyDescent="0.25">
      <c r="B829">
        <v>1651</v>
      </c>
      <c r="C829">
        <f t="shared" si="36"/>
        <v>6.0569351907934583E-4</v>
      </c>
      <c r="D829">
        <f t="shared" si="37"/>
        <v>-1</v>
      </c>
      <c r="E829">
        <f t="shared" si="38"/>
        <v>-6.0569351907934583E-4</v>
      </c>
    </row>
    <row r="830" spans="2:5" x14ac:dyDescent="0.25">
      <c r="B830">
        <v>1653</v>
      </c>
      <c r="C830">
        <f t="shared" si="36"/>
        <v>6.0496067755595891E-4</v>
      </c>
      <c r="D830">
        <f t="shared" si="37"/>
        <v>0</v>
      </c>
      <c r="E830">
        <f t="shared" si="38"/>
        <v>6.0496067755595891E-4</v>
      </c>
    </row>
    <row r="831" spans="2:5" x14ac:dyDescent="0.25">
      <c r="B831">
        <v>1655</v>
      </c>
      <c r="C831">
        <f t="shared" si="36"/>
        <v>6.0422960725075529E-4</v>
      </c>
      <c r="D831">
        <f t="shared" si="37"/>
        <v>-1</v>
      </c>
      <c r="E831">
        <f t="shared" si="38"/>
        <v>-6.0422960725075529E-4</v>
      </c>
    </row>
    <row r="832" spans="2:5" x14ac:dyDescent="0.25">
      <c r="B832">
        <v>1657</v>
      </c>
      <c r="C832">
        <f t="shared" si="36"/>
        <v>6.0350030175015089E-4</v>
      </c>
      <c r="D832">
        <f t="shared" si="37"/>
        <v>0</v>
      </c>
      <c r="E832">
        <f t="shared" si="38"/>
        <v>6.0350030175015089E-4</v>
      </c>
    </row>
    <row r="833" spans="2:5" x14ac:dyDescent="0.25">
      <c r="B833">
        <v>1659</v>
      </c>
      <c r="C833">
        <f t="shared" si="36"/>
        <v>6.0277275467148883E-4</v>
      </c>
      <c r="D833">
        <f t="shared" si="37"/>
        <v>-1</v>
      </c>
      <c r="E833">
        <f t="shared" si="38"/>
        <v>-6.0277275467148883E-4</v>
      </c>
    </row>
    <row r="834" spans="2:5" x14ac:dyDescent="0.25">
      <c r="B834">
        <v>1661</v>
      </c>
      <c r="C834">
        <f t="shared" si="36"/>
        <v>6.020469596628537E-4</v>
      </c>
      <c r="D834">
        <f t="shared" si="37"/>
        <v>0</v>
      </c>
      <c r="E834">
        <f t="shared" si="38"/>
        <v>6.020469596628537E-4</v>
      </c>
    </row>
    <row r="835" spans="2:5" x14ac:dyDescent="0.25">
      <c r="B835">
        <v>1663</v>
      </c>
      <c r="C835">
        <f t="shared" si="36"/>
        <v>6.0132291040288638E-4</v>
      </c>
      <c r="D835">
        <f t="shared" si="37"/>
        <v>-1</v>
      </c>
      <c r="E835">
        <f t="shared" si="38"/>
        <v>-6.0132291040288638E-4</v>
      </c>
    </row>
    <row r="836" spans="2:5" x14ac:dyDescent="0.25">
      <c r="B836">
        <v>1665</v>
      </c>
      <c r="C836">
        <f t="shared" si="36"/>
        <v>6.0060060060060057E-4</v>
      </c>
      <c r="D836">
        <f t="shared" si="37"/>
        <v>0</v>
      </c>
      <c r="E836">
        <f t="shared" si="38"/>
        <v>6.0060060060060057E-4</v>
      </c>
    </row>
    <row r="837" spans="2:5" x14ac:dyDescent="0.25">
      <c r="B837">
        <v>1667</v>
      </c>
      <c r="C837">
        <f t="shared" ref="C837:C900" si="39">1/B837</f>
        <v>5.9988002399520091E-4</v>
      </c>
      <c r="D837">
        <f t="shared" ref="D837:D900" si="40">-1*MOD(ROW(),2)</f>
        <v>-1</v>
      </c>
      <c r="E837">
        <f t="shared" ref="E837:E900" si="41">IF(D837&lt;0,C837*D837,C837)</f>
        <v>-5.9988002399520091E-4</v>
      </c>
    </row>
    <row r="838" spans="2:5" x14ac:dyDescent="0.25">
      <c r="B838">
        <v>1669</v>
      </c>
      <c r="C838">
        <f t="shared" si="39"/>
        <v>5.9916117435590175E-4</v>
      </c>
      <c r="D838">
        <f t="shared" si="40"/>
        <v>0</v>
      </c>
      <c r="E838">
        <f t="shared" si="41"/>
        <v>5.9916117435590175E-4</v>
      </c>
    </row>
    <row r="839" spans="2:5" x14ac:dyDescent="0.25">
      <c r="B839">
        <v>1671</v>
      </c>
      <c r="C839">
        <f t="shared" si="39"/>
        <v>5.9844404548174744E-4</v>
      </c>
      <c r="D839">
        <f t="shared" si="40"/>
        <v>-1</v>
      </c>
      <c r="E839">
        <f t="shared" si="41"/>
        <v>-5.9844404548174744E-4</v>
      </c>
    </row>
    <row r="840" spans="2:5" x14ac:dyDescent="0.25">
      <c r="B840">
        <v>1673</v>
      </c>
      <c r="C840">
        <f t="shared" si="39"/>
        <v>5.977286312014345E-4</v>
      </c>
      <c r="D840">
        <f t="shared" si="40"/>
        <v>0</v>
      </c>
      <c r="E840">
        <f t="shared" si="41"/>
        <v>5.977286312014345E-4</v>
      </c>
    </row>
    <row r="841" spans="2:5" x14ac:dyDescent="0.25">
      <c r="B841">
        <v>1675</v>
      </c>
      <c r="C841">
        <f t="shared" si="39"/>
        <v>5.9701492537313433E-4</v>
      </c>
      <c r="D841">
        <f t="shared" si="40"/>
        <v>-1</v>
      </c>
      <c r="E841">
        <f t="shared" si="41"/>
        <v>-5.9701492537313433E-4</v>
      </c>
    </row>
    <row r="842" spans="2:5" x14ac:dyDescent="0.25">
      <c r="B842">
        <v>1677</v>
      </c>
      <c r="C842">
        <f t="shared" si="39"/>
        <v>5.963029218843172E-4</v>
      </c>
      <c r="D842">
        <f t="shared" si="40"/>
        <v>0</v>
      </c>
      <c r="E842">
        <f t="shared" si="41"/>
        <v>5.963029218843172E-4</v>
      </c>
    </row>
    <row r="843" spans="2:5" x14ac:dyDescent="0.25">
      <c r="B843">
        <v>1679</v>
      </c>
      <c r="C843">
        <f t="shared" si="39"/>
        <v>5.9559261465157837E-4</v>
      </c>
      <c r="D843">
        <f t="shared" si="40"/>
        <v>-1</v>
      </c>
      <c r="E843">
        <f t="shared" si="41"/>
        <v>-5.9559261465157837E-4</v>
      </c>
    </row>
    <row r="844" spans="2:5" x14ac:dyDescent="0.25">
      <c r="B844">
        <v>1681</v>
      </c>
      <c r="C844">
        <f t="shared" si="39"/>
        <v>5.9488399762046404E-4</v>
      </c>
      <c r="D844">
        <f t="shared" si="40"/>
        <v>0</v>
      </c>
      <c r="E844">
        <f t="shared" si="41"/>
        <v>5.9488399762046404E-4</v>
      </c>
    </row>
    <row r="845" spans="2:5" x14ac:dyDescent="0.25">
      <c r="B845">
        <v>1683</v>
      </c>
      <c r="C845">
        <f t="shared" si="39"/>
        <v>5.941770647653001E-4</v>
      </c>
      <c r="D845">
        <f t="shared" si="40"/>
        <v>-1</v>
      </c>
      <c r="E845">
        <f t="shared" si="41"/>
        <v>-5.941770647653001E-4</v>
      </c>
    </row>
    <row r="846" spans="2:5" x14ac:dyDescent="0.25">
      <c r="B846">
        <v>1685</v>
      </c>
      <c r="C846">
        <f t="shared" si="39"/>
        <v>5.9347181008902075E-4</v>
      </c>
      <c r="D846">
        <f t="shared" si="40"/>
        <v>0</v>
      </c>
      <c r="E846">
        <f t="shared" si="41"/>
        <v>5.9347181008902075E-4</v>
      </c>
    </row>
    <row r="847" spans="2:5" x14ac:dyDescent="0.25">
      <c r="B847">
        <v>1687</v>
      </c>
      <c r="C847">
        <f t="shared" si="39"/>
        <v>5.9276822762299936E-4</v>
      </c>
      <c r="D847">
        <f t="shared" si="40"/>
        <v>-1</v>
      </c>
      <c r="E847">
        <f t="shared" si="41"/>
        <v>-5.9276822762299936E-4</v>
      </c>
    </row>
    <row r="848" spans="2:5" x14ac:dyDescent="0.25">
      <c r="B848">
        <v>1689</v>
      </c>
      <c r="C848">
        <f t="shared" si="39"/>
        <v>5.9206631142687976E-4</v>
      </c>
      <c r="D848">
        <f t="shared" si="40"/>
        <v>0</v>
      </c>
      <c r="E848">
        <f t="shared" si="41"/>
        <v>5.9206631142687976E-4</v>
      </c>
    </row>
    <row r="849" spans="2:5" x14ac:dyDescent="0.25">
      <c r="B849">
        <v>1691</v>
      </c>
      <c r="C849">
        <f t="shared" si="39"/>
        <v>5.9136605558840927E-4</v>
      </c>
      <c r="D849">
        <f t="shared" si="40"/>
        <v>-1</v>
      </c>
      <c r="E849">
        <f t="shared" si="41"/>
        <v>-5.9136605558840927E-4</v>
      </c>
    </row>
    <row r="850" spans="2:5" x14ac:dyDescent="0.25">
      <c r="B850">
        <v>1693</v>
      </c>
      <c r="C850">
        <f t="shared" si="39"/>
        <v>5.9066745422327229E-4</v>
      </c>
      <c r="D850">
        <f t="shared" si="40"/>
        <v>0</v>
      </c>
      <c r="E850">
        <f t="shared" si="41"/>
        <v>5.9066745422327229E-4</v>
      </c>
    </row>
    <row r="851" spans="2:5" x14ac:dyDescent="0.25">
      <c r="B851">
        <v>1695</v>
      </c>
      <c r="C851">
        <f t="shared" si="39"/>
        <v>5.8997050147492625E-4</v>
      </c>
      <c r="D851">
        <f t="shared" si="40"/>
        <v>-1</v>
      </c>
      <c r="E851">
        <f t="shared" si="41"/>
        <v>-5.8997050147492625E-4</v>
      </c>
    </row>
    <row r="852" spans="2:5" x14ac:dyDescent="0.25">
      <c r="B852">
        <v>1697</v>
      </c>
      <c r="C852">
        <f t="shared" si="39"/>
        <v>5.8927519151443723E-4</v>
      </c>
      <c r="D852">
        <f t="shared" si="40"/>
        <v>0</v>
      </c>
      <c r="E852">
        <f t="shared" si="41"/>
        <v>5.8927519151443723E-4</v>
      </c>
    </row>
    <row r="853" spans="2:5" x14ac:dyDescent="0.25">
      <c r="B853">
        <v>1699</v>
      </c>
      <c r="C853">
        <f t="shared" si="39"/>
        <v>5.885815185403178E-4</v>
      </c>
      <c r="D853">
        <f t="shared" si="40"/>
        <v>-1</v>
      </c>
      <c r="E853">
        <f t="shared" si="41"/>
        <v>-5.885815185403178E-4</v>
      </c>
    </row>
    <row r="854" spans="2:5" x14ac:dyDescent="0.25">
      <c r="B854">
        <v>1701</v>
      </c>
      <c r="C854">
        <f t="shared" si="39"/>
        <v>5.8788947677836567E-4</v>
      </c>
      <c r="D854">
        <f t="shared" si="40"/>
        <v>0</v>
      </c>
      <c r="E854">
        <f t="shared" si="41"/>
        <v>5.8788947677836567E-4</v>
      </c>
    </row>
    <row r="855" spans="2:5" x14ac:dyDescent="0.25">
      <c r="B855">
        <v>1703</v>
      </c>
      <c r="C855">
        <f t="shared" si="39"/>
        <v>5.8719906048150322E-4</v>
      </c>
      <c r="D855">
        <f t="shared" si="40"/>
        <v>-1</v>
      </c>
      <c r="E855">
        <f t="shared" si="41"/>
        <v>-5.8719906048150322E-4</v>
      </c>
    </row>
    <row r="856" spans="2:5" x14ac:dyDescent="0.25">
      <c r="B856">
        <v>1705</v>
      </c>
      <c r="C856">
        <f t="shared" si="39"/>
        <v>5.8651026392961877E-4</v>
      </c>
      <c r="D856">
        <f t="shared" si="40"/>
        <v>0</v>
      </c>
      <c r="E856">
        <f t="shared" si="41"/>
        <v>5.8651026392961877E-4</v>
      </c>
    </row>
    <row r="857" spans="2:5" x14ac:dyDescent="0.25">
      <c r="B857">
        <v>1707</v>
      </c>
      <c r="C857">
        <f t="shared" si="39"/>
        <v>5.8582308142940832E-4</v>
      </c>
      <c r="D857">
        <f t="shared" si="40"/>
        <v>-1</v>
      </c>
      <c r="E857">
        <f t="shared" si="41"/>
        <v>-5.8582308142940832E-4</v>
      </c>
    </row>
    <row r="858" spans="2:5" x14ac:dyDescent="0.25">
      <c r="B858">
        <v>1709</v>
      </c>
      <c r="C858">
        <f t="shared" si="39"/>
        <v>5.8513750731421885E-4</v>
      </c>
      <c r="D858">
        <f t="shared" si="40"/>
        <v>0</v>
      </c>
      <c r="E858">
        <f t="shared" si="41"/>
        <v>5.8513750731421885E-4</v>
      </c>
    </row>
    <row r="859" spans="2:5" x14ac:dyDescent="0.25">
      <c r="B859">
        <v>1711</v>
      </c>
      <c r="C859">
        <f t="shared" si="39"/>
        <v>5.8445353594389242E-4</v>
      </c>
      <c r="D859">
        <f t="shared" si="40"/>
        <v>-1</v>
      </c>
      <c r="E859">
        <f t="shared" si="41"/>
        <v>-5.8445353594389242E-4</v>
      </c>
    </row>
    <row r="860" spans="2:5" x14ac:dyDescent="0.25">
      <c r="B860">
        <v>1713</v>
      </c>
      <c r="C860">
        <f t="shared" si="39"/>
        <v>5.837711617046118E-4</v>
      </c>
      <c r="D860">
        <f t="shared" si="40"/>
        <v>0</v>
      </c>
      <c r="E860">
        <f t="shared" si="41"/>
        <v>5.837711617046118E-4</v>
      </c>
    </row>
    <row r="861" spans="2:5" x14ac:dyDescent="0.25">
      <c r="B861">
        <v>1715</v>
      </c>
      <c r="C861">
        <f t="shared" si="39"/>
        <v>5.8309037900874635E-4</v>
      </c>
      <c r="D861">
        <f t="shared" si="40"/>
        <v>-1</v>
      </c>
      <c r="E861">
        <f t="shared" si="41"/>
        <v>-5.8309037900874635E-4</v>
      </c>
    </row>
    <row r="862" spans="2:5" x14ac:dyDescent="0.25">
      <c r="B862">
        <v>1717</v>
      </c>
      <c r="C862">
        <f t="shared" si="39"/>
        <v>5.8241118229470008E-4</v>
      </c>
      <c r="D862">
        <f t="shared" si="40"/>
        <v>0</v>
      </c>
      <c r="E862">
        <f t="shared" si="41"/>
        <v>5.8241118229470008E-4</v>
      </c>
    </row>
    <row r="863" spans="2:5" x14ac:dyDescent="0.25">
      <c r="B863">
        <v>1719</v>
      </c>
      <c r="C863">
        <f t="shared" si="39"/>
        <v>5.8173356602675972E-4</v>
      </c>
      <c r="D863">
        <f t="shared" si="40"/>
        <v>-1</v>
      </c>
      <c r="E863">
        <f t="shared" si="41"/>
        <v>-5.8173356602675972E-4</v>
      </c>
    </row>
    <row r="864" spans="2:5" x14ac:dyDescent="0.25">
      <c r="B864">
        <v>1721</v>
      </c>
      <c r="C864">
        <f t="shared" si="39"/>
        <v>5.8105752469494478E-4</v>
      </c>
      <c r="D864">
        <f t="shared" si="40"/>
        <v>0</v>
      </c>
      <c r="E864">
        <f t="shared" si="41"/>
        <v>5.8105752469494478E-4</v>
      </c>
    </row>
    <row r="865" spans="2:5" x14ac:dyDescent="0.25">
      <c r="B865">
        <v>1723</v>
      </c>
      <c r="C865">
        <f t="shared" si="39"/>
        <v>5.8038305281485781E-4</v>
      </c>
      <c r="D865">
        <f t="shared" si="40"/>
        <v>-1</v>
      </c>
      <c r="E865">
        <f t="shared" si="41"/>
        <v>-5.8038305281485781E-4</v>
      </c>
    </row>
    <row r="866" spans="2:5" x14ac:dyDescent="0.25">
      <c r="B866">
        <v>1725</v>
      </c>
      <c r="C866">
        <f t="shared" si="39"/>
        <v>5.7971014492753622E-4</v>
      </c>
      <c r="D866">
        <f t="shared" si="40"/>
        <v>0</v>
      </c>
      <c r="E866">
        <f t="shared" si="41"/>
        <v>5.7971014492753622E-4</v>
      </c>
    </row>
    <row r="867" spans="2:5" x14ac:dyDescent="0.25">
      <c r="B867">
        <v>1727</v>
      </c>
      <c r="C867">
        <f t="shared" si="39"/>
        <v>5.7903879559930511E-4</v>
      </c>
      <c r="D867">
        <f t="shared" si="40"/>
        <v>-1</v>
      </c>
      <c r="E867">
        <f t="shared" si="41"/>
        <v>-5.7903879559930511E-4</v>
      </c>
    </row>
    <row r="868" spans="2:5" x14ac:dyDescent="0.25">
      <c r="B868">
        <v>1729</v>
      </c>
      <c r="C868">
        <f t="shared" si="39"/>
        <v>5.7836899942163096E-4</v>
      </c>
      <c r="D868">
        <f t="shared" si="40"/>
        <v>0</v>
      </c>
      <c r="E868">
        <f t="shared" si="41"/>
        <v>5.7836899942163096E-4</v>
      </c>
    </row>
    <row r="869" spans="2:5" x14ac:dyDescent="0.25">
      <c r="B869">
        <v>1731</v>
      </c>
      <c r="C869">
        <f t="shared" si="39"/>
        <v>5.7770075101097628E-4</v>
      </c>
      <c r="D869">
        <f t="shared" si="40"/>
        <v>-1</v>
      </c>
      <c r="E869">
        <f t="shared" si="41"/>
        <v>-5.7770075101097628E-4</v>
      </c>
    </row>
    <row r="870" spans="2:5" x14ac:dyDescent="0.25">
      <c r="B870">
        <v>1733</v>
      </c>
      <c r="C870">
        <f t="shared" si="39"/>
        <v>5.7703404500865547E-4</v>
      </c>
      <c r="D870">
        <f t="shared" si="40"/>
        <v>0</v>
      </c>
      <c r="E870">
        <f t="shared" si="41"/>
        <v>5.7703404500865547E-4</v>
      </c>
    </row>
    <row r="871" spans="2:5" x14ac:dyDescent="0.25">
      <c r="B871">
        <v>1735</v>
      </c>
      <c r="C871">
        <f t="shared" si="39"/>
        <v>5.7636887608069167E-4</v>
      </c>
      <c r="D871">
        <f t="shared" si="40"/>
        <v>-1</v>
      </c>
      <c r="E871">
        <f t="shared" si="41"/>
        <v>-5.7636887608069167E-4</v>
      </c>
    </row>
    <row r="872" spans="2:5" x14ac:dyDescent="0.25">
      <c r="B872">
        <v>1737</v>
      </c>
      <c r="C872">
        <f t="shared" si="39"/>
        <v>5.757052389176742E-4</v>
      </c>
      <c r="D872">
        <f t="shared" si="40"/>
        <v>0</v>
      </c>
      <c r="E872">
        <f t="shared" si="41"/>
        <v>5.757052389176742E-4</v>
      </c>
    </row>
    <row r="873" spans="2:5" x14ac:dyDescent="0.25">
      <c r="B873">
        <v>1739</v>
      </c>
      <c r="C873">
        <f t="shared" si="39"/>
        <v>5.750431282346176E-4</v>
      </c>
      <c r="D873">
        <f t="shared" si="40"/>
        <v>-1</v>
      </c>
      <c r="E873">
        <f t="shared" si="41"/>
        <v>-5.750431282346176E-4</v>
      </c>
    </row>
    <row r="874" spans="2:5" x14ac:dyDescent="0.25">
      <c r="B874">
        <v>1741</v>
      </c>
      <c r="C874">
        <f t="shared" si="39"/>
        <v>5.7438253877082138E-4</v>
      </c>
      <c r="D874">
        <f t="shared" si="40"/>
        <v>0</v>
      </c>
      <c r="E874">
        <f t="shared" si="41"/>
        <v>5.7438253877082138E-4</v>
      </c>
    </row>
    <row r="875" spans="2:5" x14ac:dyDescent="0.25">
      <c r="B875">
        <v>1743</v>
      </c>
      <c r="C875">
        <f t="shared" si="39"/>
        <v>5.737234652897303E-4</v>
      </c>
      <c r="D875">
        <f t="shared" si="40"/>
        <v>-1</v>
      </c>
      <c r="E875">
        <f t="shared" si="41"/>
        <v>-5.737234652897303E-4</v>
      </c>
    </row>
    <row r="876" spans="2:5" x14ac:dyDescent="0.25">
      <c r="B876">
        <v>1745</v>
      </c>
      <c r="C876">
        <f t="shared" si="39"/>
        <v>5.7306590257879652E-4</v>
      </c>
      <c r="D876">
        <f t="shared" si="40"/>
        <v>0</v>
      </c>
      <c r="E876">
        <f t="shared" si="41"/>
        <v>5.7306590257879652E-4</v>
      </c>
    </row>
    <row r="877" spans="2:5" x14ac:dyDescent="0.25">
      <c r="B877">
        <v>1747</v>
      </c>
      <c r="C877">
        <f t="shared" si="39"/>
        <v>5.7240984544934168E-4</v>
      </c>
      <c r="D877">
        <f t="shared" si="40"/>
        <v>-1</v>
      </c>
      <c r="E877">
        <f t="shared" si="41"/>
        <v>-5.7240984544934168E-4</v>
      </c>
    </row>
    <row r="878" spans="2:5" x14ac:dyDescent="0.25">
      <c r="B878">
        <v>1749</v>
      </c>
      <c r="C878">
        <f t="shared" si="39"/>
        <v>5.717552887364208E-4</v>
      </c>
      <c r="D878">
        <f t="shared" si="40"/>
        <v>0</v>
      </c>
      <c r="E878">
        <f t="shared" si="41"/>
        <v>5.717552887364208E-4</v>
      </c>
    </row>
    <row r="879" spans="2:5" x14ac:dyDescent="0.25">
      <c r="B879">
        <v>1751</v>
      </c>
      <c r="C879">
        <f t="shared" si="39"/>
        <v>5.7110222729868647E-4</v>
      </c>
      <c r="D879">
        <f t="shared" si="40"/>
        <v>-1</v>
      </c>
      <c r="E879">
        <f t="shared" si="41"/>
        <v>-5.7110222729868647E-4</v>
      </c>
    </row>
    <row r="880" spans="2:5" x14ac:dyDescent="0.25">
      <c r="B880">
        <v>1753</v>
      </c>
      <c r="C880">
        <f t="shared" si="39"/>
        <v>5.7045065601825438E-4</v>
      </c>
      <c r="D880">
        <f t="shared" si="40"/>
        <v>0</v>
      </c>
      <c r="E880">
        <f t="shared" si="41"/>
        <v>5.7045065601825438E-4</v>
      </c>
    </row>
    <row r="881" spans="2:5" x14ac:dyDescent="0.25">
      <c r="B881">
        <v>1755</v>
      </c>
      <c r="C881">
        <f t="shared" si="39"/>
        <v>5.6980056980056976E-4</v>
      </c>
      <c r="D881">
        <f t="shared" si="40"/>
        <v>-1</v>
      </c>
      <c r="E881">
        <f t="shared" si="41"/>
        <v>-5.6980056980056976E-4</v>
      </c>
    </row>
    <row r="882" spans="2:5" x14ac:dyDescent="0.25">
      <c r="B882">
        <v>1757</v>
      </c>
      <c r="C882">
        <f t="shared" si="39"/>
        <v>5.6915196357427435E-4</v>
      </c>
      <c r="D882">
        <f t="shared" si="40"/>
        <v>0</v>
      </c>
      <c r="E882">
        <f t="shared" si="41"/>
        <v>5.6915196357427435E-4</v>
      </c>
    </row>
    <row r="883" spans="2:5" x14ac:dyDescent="0.25">
      <c r="B883">
        <v>1759</v>
      </c>
      <c r="C883">
        <f t="shared" si="39"/>
        <v>5.6850483229107444E-4</v>
      </c>
      <c r="D883">
        <f t="shared" si="40"/>
        <v>-1</v>
      </c>
      <c r="E883">
        <f t="shared" si="41"/>
        <v>-5.6850483229107444E-4</v>
      </c>
    </row>
    <row r="884" spans="2:5" x14ac:dyDescent="0.25">
      <c r="B884">
        <v>1761</v>
      </c>
      <c r="C884">
        <f t="shared" si="39"/>
        <v>5.6785917092561046E-4</v>
      </c>
      <c r="D884">
        <f t="shared" si="40"/>
        <v>0</v>
      </c>
      <c r="E884">
        <f t="shared" si="41"/>
        <v>5.6785917092561046E-4</v>
      </c>
    </row>
    <row r="885" spans="2:5" x14ac:dyDescent="0.25">
      <c r="B885">
        <v>1763</v>
      </c>
      <c r="C885">
        <f t="shared" si="39"/>
        <v>5.6721497447532619E-4</v>
      </c>
      <c r="D885">
        <f t="shared" si="40"/>
        <v>-1</v>
      </c>
      <c r="E885">
        <f t="shared" si="41"/>
        <v>-5.6721497447532619E-4</v>
      </c>
    </row>
    <row r="886" spans="2:5" x14ac:dyDescent="0.25">
      <c r="B886">
        <v>1765</v>
      </c>
      <c r="C886">
        <f t="shared" si="39"/>
        <v>5.6657223796033991E-4</v>
      </c>
      <c r="D886">
        <f t="shared" si="40"/>
        <v>0</v>
      </c>
      <c r="E886">
        <f t="shared" si="41"/>
        <v>5.6657223796033991E-4</v>
      </c>
    </row>
    <row r="887" spans="2:5" x14ac:dyDescent="0.25">
      <c r="B887">
        <v>1767</v>
      </c>
      <c r="C887">
        <f t="shared" si="39"/>
        <v>5.6593095642331638E-4</v>
      </c>
      <c r="D887">
        <f t="shared" si="40"/>
        <v>-1</v>
      </c>
      <c r="E887">
        <f t="shared" si="41"/>
        <v>-5.6593095642331638E-4</v>
      </c>
    </row>
    <row r="888" spans="2:5" x14ac:dyDescent="0.25">
      <c r="B888">
        <v>1769</v>
      </c>
      <c r="C888">
        <f t="shared" si="39"/>
        <v>5.6529112492933857E-4</v>
      </c>
      <c r="D888">
        <f t="shared" si="40"/>
        <v>0</v>
      </c>
      <c r="E888">
        <f t="shared" si="41"/>
        <v>5.6529112492933857E-4</v>
      </c>
    </row>
    <row r="889" spans="2:5" x14ac:dyDescent="0.25">
      <c r="B889">
        <v>1771</v>
      </c>
      <c r="C889">
        <f t="shared" si="39"/>
        <v>5.6465273856578201E-4</v>
      </c>
      <c r="D889">
        <f t="shared" si="40"/>
        <v>-1</v>
      </c>
      <c r="E889">
        <f t="shared" si="41"/>
        <v>-5.6465273856578201E-4</v>
      </c>
    </row>
    <row r="890" spans="2:5" x14ac:dyDescent="0.25">
      <c r="B890">
        <v>1773</v>
      </c>
      <c r="C890">
        <f t="shared" si="39"/>
        <v>5.6401579244218843E-4</v>
      </c>
      <c r="D890">
        <f t="shared" si="40"/>
        <v>0</v>
      </c>
      <c r="E890">
        <f t="shared" si="41"/>
        <v>5.6401579244218843E-4</v>
      </c>
    </row>
    <row r="891" spans="2:5" x14ac:dyDescent="0.25">
      <c r="B891">
        <v>1775</v>
      </c>
      <c r="C891">
        <f t="shared" si="39"/>
        <v>5.6338028169014088E-4</v>
      </c>
      <c r="D891">
        <f t="shared" si="40"/>
        <v>-1</v>
      </c>
      <c r="E891">
        <f t="shared" si="41"/>
        <v>-5.6338028169014088E-4</v>
      </c>
    </row>
    <row r="892" spans="2:5" x14ac:dyDescent="0.25">
      <c r="B892">
        <v>1777</v>
      </c>
      <c r="C892">
        <f t="shared" si="39"/>
        <v>5.6274620146314015E-4</v>
      </c>
      <c r="D892">
        <f t="shared" si="40"/>
        <v>0</v>
      </c>
      <c r="E892">
        <f t="shared" si="41"/>
        <v>5.6274620146314015E-4</v>
      </c>
    </row>
    <row r="893" spans="2:5" x14ac:dyDescent="0.25">
      <c r="B893">
        <v>1779</v>
      </c>
      <c r="C893">
        <f t="shared" si="39"/>
        <v>5.6211354693648118E-4</v>
      </c>
      <c r="D893">
        <f t="shared" si="40"/>
        <v>-1</v>
      </c>
      <c r="E893">
        <f t="shared" si="41"/>
        <v>-5.6211354693648118E-4</v>
      </c>
    </row>
    <row r="894" spans="2:5" x14ac:dyDescent="0.25">
      <c r="B894">
        <v>1781</v>
      </c>
      <c r="C894">
        <f t="shared" si="39"/>
        <v>5.6148231330713087E-4</v>
      </c>
      <c r="D894">
        <f t="shared" si="40"/>
        <v>0</v>
      </c>
      <c r="E894">
        <f t="shared" si="41"/>
        <v>5.6148231330713087E-4</v>
      </c>
    </row>
    <row r="895" spans="2:5" x14ac:dyDescent="0.25">
      <c r="B895">
        <v>1783</v>
      </c>
      <c r="C895">
        <f t="shared" si="39"/>
        <v>5.6085249579360629E-4</v>
      </c>
      <c r="D895">
        <f t="shared" si="40"/>
        <v>-1</v>
      </c>
      <c r="E895">
        <f t="shared" si="41"/>
        <v>-5.6085249579360629E-4</v>
      </c>
    </row>
    <row r="896" spans="2:5" x14ac:dyDescent="0.25">
      <c r="B896">
        <v>1785</v>
      </c>
      <c r="C896">
        <f t="shared" si="39"/>
        <v>5.602240896358543E-4</v>
      </c>
      <c r="D896">
        <f t="shared" si="40"/>
        <v>0</v>
      </c>
      <c r="E896">
        <f t="shared" si="41"/>
        <v>5.602240896358543E-4</v>
      </c>
    </row>
    <row r="897" spans="2:5" x14ac:dyDescent="0.25">
      <c r="B897">
        <v>1787</v>
      </c>
      <c r="C897">
        <f t="shared" si="39"/>
        <v>5.5959709009513155E-4</v>
      </c>
      <c r="D897">
        <f t="shared" si="40"/>
        <v>-1</v>
      </c>
      <c r="E897">
        <f t="shared" si="41"/>
        <v>-5.5959709009513155E-4</v>
      </c>
    </row>
    <row r="898" spans="2:5" x14ac:dyDescent="0.25">
      <c r="B898">
        <v>1789</v>
      </c>
      <c r="C898">
        <f t="shared" si="39"/>
        <v>5.5897149245388487E-4</v>
      </c>
      <c r="D898">
        <f t="shared" si="40"/>
        <v>0</v>
      </c>
      <c r="E898">
        <f t="shared" si="41"/>
        <v>5.5897149245388487E-4</v>
      </c>
    </row>
    <row r="899" spans="2:5" x14ac:dyDescent="0.25">
      <c r="B899">
        <v>1791</v>
      </c>
      <c r="C899">
        <f t="shared" si="39"/>
        <v>5.5834729201563373E-4</v>
      </c>
      <c r="D899">
        <f t="shared" si="40"/>
        <v>-1</v>
      </c>
      <c r="E899">
        <f t="shared" si="41"/>
        <v>-5.5834729201563373E-4</v>
      </c>
    </row>
    <row r="900" spans="2:5" x14ac:dyDescent="0.25">
      <c r="B900">
        <v>1793</v>
      </c>
      <c r="C900">
        <f t="shared" si="39"/>
        <v>5.5772448410485224E-4</v>
      </c>
      <c r="D900">
        <f t="shared" si="40"/>
        <v>0</v>
      </c>
      <c r="E900">
        <f t="shared" si="41"/>
        <v>5.5772448410485224E-4</v>
      </c>
    </row>
    <row r="901" spans="2:5" x14ac:dyDescent="0.25">
      <c r="B901">
        <v>1795</v>
      </c>
      <c r="C901">
        <f t="shared" ref="C901:C964" si="42">1/B901</f>
        <v>5.5710306406685239E-4</v>
      </c>
      <c r="D901">
        <f t="shared" ref="D901:D964" si="43">-1*MOD(ROW(),2)</f>
        <v>-1</v>
      </c>
      <c r="E901">
        <f t="shared" ref="E901:E964" si="44">IF(D901&lt;0,C901*D901,C901)</f>
        <v>-5.5710306406685239E-4</v>
      </c>
    </row>
    <row r="902" spans="2:5" x14ac:dyDescent="0.25">
      <c r="B902">
        <v>1797</v>
      </c>
      <c r="C902">
        <f t="shared" si="42"/>
        <v>5.5648302726766835E-4</v>
      </c>
      <c r="D902">
        <f t="shared" si="43"/>
        <v>0</v>
      </c>
      <c r="E902">
        <f t="shared" si="44"/>
        <v>5.5648302726766835E-4</v>
      </c>
    </row>
    <row r="903" spans="2:5" x14ac:dyDescent="0.25">
      <c r="B903">
        <v>1799</v>
      </c>
      <c r="C903">
        <f t="shared" si="42"/>
        <v>5.5586436909394106E-4</v>
      </c>
      <c r="D903">
        <f t="shared" si="43"/>
        <v>-1</v>
      </c>
      <c r="E903">
        <f t="shared" si="44"/>
        <v>-5.5586436909394106E-4</v>
      </c>
    </row>
    <row r="904" spans="2:5" x14ac:dyDescent="0.25">
      <c r="B904">
        <v>1801</v>
      </c>
      <c r="C904">
        <f t="shared" si="42"/>
        <v>5.5524708495280405E-4</v>
      </c>
      <c r="D904">
        <f t="shared" si="43"/>
        <v>0</v>
      </c>
      <c r="E904">
        <f t="shared" si="44"/>
        <v>5.5524708495280405E-4</v>
      </c>
    </row>
    <row r="905" spans="2:5" x14ac:dyDescent="0.25">
      <c r="B905">
        <v>1803</v>
      </c>
      <c r="C905">
        <f t="shared" si="42"/>
        <v>5.5463117027176932E-4</v>
      </c>
      <c r="D905">
        <f t="shared" si="43"/>
        <v>-1</v>
      </c>
      <c r="E905">
        <f t="shared" si="44"/>
        <v>-5.5463117027176932E-4</v>
      </c>
    </row>
    <row r="906" spans="2:5" x14ac:dyDescent="0.25">
      <c r="B906">
        <v>1805</v>
      </c>
      <c r="C906">
        <f t="shared" si="42"/>
        <v>5.54016620498615E-4</v>
      </c>
      <c r="D906">
        <f t="shared" si="43"/>
        <v>0</v>
      </c>
      <c r="E906">
        <f t="shared" si="44"/>
        <v>5.54016620498615E-4</v>
      </c>
    </row>
    <row r="907" spans="2:5" x14ac:dyDescent="0.25">
      <c r="B907">
        <v>1807</v>
      </c>
      <c r="C907">
        <f t="shared" si="42"/>
        <v>5.5340343110127279E-4</v>
      </c>
      <c r="D907">
        <f t="shared" si="43"/>
        <v>-1</v>
      </c>
      <c r="E907">
        <f t="shared" si="44"/>
        <v>-5.5340343110127279E-4</v>
      </c>
    </row>
    <row r="908" spans="2:5" x14ac:dyDescent="0.25">
      <c r="B908">
        <v>1809</v>
      </c>
      <c r="C908">
        <f t="shared" si="42"/>
        <v>5.5279159756771695E-4</v>
      </c>
      <c r="D908">
        <f t="shared" si="43"/>
        <v>0</v>
      </c>
      <c r="E908">
        <f t="shared" si="44"/>
        <v>5.5279159756771695E-4</v>
      </c>
    </row>
    <row r="909" spans="2:5" x14ac:dyDescent="0.25">
      <c r="B909">
        <v>1811</v>
      </c>
      <c r="C909">
        <f t="shared" si="42"/>
        <v>5.5218111540585317E-4</v>
      </c>
      <c r="D909">
        <f t="shared" si="43"/>
        <v>-1</v>
      </c>
      <c r="E909">
        <f t="shared" si="44"/>
        <v>-5.5218111540585317E-4</v>
      </c>
    </row>
    <row r="910" spans="2:5" x14ac:dyDescent="0.25">
      <c r="B910">
        <v>1813</v>
      </c>
      <c r="C910">
        <f t="shared" si="42"/>
        <v>5.5157198014340876E-4</v>
      </c>
      <c r="D910">
        <f t="shared" si="43"/>
        <v>0</v>
      </c>
      <c r="E910">
        <f t="shared" si="44"/>
        <v>5.5157198014340876E-4</v>
      </c>
    </row>
    <row r="911" spans="2:5" x14ac:dyDescent="0.25">
      <c r="B911">
        <v>1815</v>
      </c>
      <c r="C911">
        <f t="shared" si="42"/>
        <v>5.5096418732782364E-4</v>
      </c>
      <c r="D911">
        <f t="shared" si="43"/>
        <v>-1</v>
      </c>
      <c r="E911">
        <f t="shared" si="44"/>
        <v>-5.5096418732782364E-4</v>
      </c>
    </row>
    <row r="912" spans="2:5" x14ac:dyDescent="0.25">
      <c r="B912">
        <v>1817</v>
      </c>
      <c r="C912">
        <f t="shared" si="42"/>
        <v>5.5035773252614197E-4</v>
      </c>
      <c r="D912">
        <f t="shared" si="43"/>
        <v>0</v>
      </c>
      <c r="E912">
        <f t="shared" si="44"/>
        <v>5.5035773252614197E-4</v>
      </c>
    </row>
    <row r="913" spans="2:5" x14ac:dyDescent="0.25">
      <c r="B913">
        <v>1819</v>
      </c>
      <c r="C913">
        <f t="shared" si="42"/>
        <v>5.4975261132490382E-4</v>
      </c>
      <c r="D913">
        <f t="shared" si="43"/>
        <v>-1</v>
      </c>
      <c r="E913">
        <f t="shared" si="44"/>
        <v>-5.4975261132490382E-4</v>
      </c>
    </row>
    <row r="914" spans="2:5" x14ac:dyDescent="0.25">
      <c r="B914">
        <v>1821</v>
      </c>
      <c r="C914">
        <f t="shared" si="42"/>
        <v>5.4914881933003845E-4</v>
      </c>
      <c r="D914">
        <f t="shared" si="43"/>
        <v>0</v>
      </c>
      <c r="E914">
        <f t="shared" si="44"/>
        <v>5.4914881933003845E-4</v>
      </c>
    </row>
    <row r="915" spans="2:5" x14ac:dyDescent="0.25">
      <c r="B915">
        <v>1823</v>
      </c>
      <c r="C915">
        <f t="shared" si="42"/>
        <v>5.4854635216675812E-4</v>
      </c>
      <c r="D915">
        <f t="shared" si="43"/>
        <v>-1</v>
      </c>
      <c r="E915">
        <f t="shared" si="44"/>
        <v>-5.4854635216675812E-4</v>
      </c>
    </row>
    <row r="916" spans="2:5" x14ac:dyDescent="0.25">
      <c r="B916">
        <v>1825</v>
      </c>
      <c r="C916">
        <f t="shared" si="42"/>
        <v>5.4794520547945202E-4</v>
      </c>
      <c r="D916">
        <f t="shared" si="43"/>
        <v>0</v>
      </c>
      <c r="E916">
        <f t="shared" si="44"/>
        <v>5.4794520547945202E-4</v>
      </c>
    </row>
    <row r="917" spans="2:5" x14ac:dyDescent="0.25">
      <c r="B917">
        <v>1827</v>
      </c>
      <c r="C917">
        <f t="shared" si="42"/>
        <v>5.4734537493158185E-4</v>
      </c>
      <c r="D917">
        <f t="shared" si="43"/>
        <v>-1</v>
      </c>
      <c r="E917">
        <f t="shared" si="44"/>
        <v>-5.4734537493158185E-4</v>
      </c>
    </row>
    <row r="918" spans="2:5" x14ac:dyDescent="0.25">
      <c r="B918">
        <v>1829</v>
      </c>
      <c r="C918">
        <f t="shared" si="42"/>
        <v>5.4674685620557679E-4</v>
      </c>
      <c r="D918">
        <f t="shared" si="43"/>
        <v>0</v>
      </c>
      <c r="E918">
        <f t="shared" si="44"/>
        <v>5.4674685620557679E-4</v>
      </c>
    </row>
    <row r="919" spans="2:5" x14ac:dyDescent="0.25">
      <c r="B919">
        <v>1831</v>
      </c>
      <c r="C919">
        <f t="shared" si="42"/>
        <v>5.461496450027307E-4</v>
      </c>
      <c r="D919">
        <f t="shared" si="43"/>
        <v>-1</v>
      </c>
      <c r="E919">
        <f t="shared" si="44"/>
        <v>-5.461496450027307E-4</v>
      </c>
    </row>
    <row r="920" spans="2:5" x14ac:dyDescent="0.25">
      <c r="B920">
        <v>1833</v>
      </c>
      <c r="C920">
        <f t="shared" si="42"/>
        <v>5.455537370430987E-4</v>
      </c>
      <c r="D920">
        <f t="shared" si="43"/>
        <v>0</v>
      </c>
      <c r="E920">
        <f t="shared" si="44"/>
        <v>5.455537370430987E-4</v>
      </c>
    </row>
    <row r="921" spans="2:5" x14ac:dyDescent="0.25">
      <c r="B921">
        <v>1835</v>
      </c>
      <c r="C921">
        <f t="shared" si="42"/>
        <v>5.4495912806539512E-4</v>
      </c>
      <c r="D921">
        <f t="shared" si="43"/>
        <v>-1</v>
      </c>
      <c r="E921">
        <f t="shared" si="44"/>
        <v>-5.4495912806539512E-4</v>
      </c>
    </row>
    <row r="922" spans="2:5" x14ac:dyDescent="0.25">
      <c r="B922">
        <v>1837</v>
      </c>
      <c r="C922">
        <f t="shared" si="42"/>
        <v>5.4436581382689172E-4</v>
      </c>
      <c r="D922">
        <f t="shared" si="43"/>
        <v>0</v>
      </c>
      <c r="E922">
        <f t="shared" si="44"/>
        <v>5.4436581382689172E-4</v>
      </c>
    </row>
    <row r="923" spans="2:5" x14ac:dyDescent="0.25">
      <c r="B923">
        <v>1839</v>
      </c>
      <c r="C923">
        <f t="shared" si="42"/>
        <v>5.4377379010331697E-4</v>
      </c>
      <c r="D923">
        <f t="shared" si="43"/>
        <v>-1</v>
      </c>
      <c r="E923">
        <f t="shared" si="44"/>
        <v>-5.4377379010331697E-4</v>
      </c>
    </row>
    <row r="924" spans="2:5" x14ac:dyDescent="0.25">
      <c r="B924">
        <v>1841</v>
      </c>
      <c r="C924">
        <f t="shared" si="42"/>
        <v>5.4318305268875606E-4</v>
      </c>
      <c r="D924">
        <f t="shared" si="43"/>
        <v>0</v>
      </c>
      <c r="E924">
        <f t="shared" si="44"/>
        <v>5.4318305268875606E-4</v>
      </c>
    </row>
    <row r="925" spans="2:5" x14ac:dyDescent="0.25">
      <c r="B925">
        <v>1843</v>
      </c>
      <c r="C925">
        <f t="shared" si="42"/>
        <v>5.4259359739555074E-4</v>
      </c>
      <c r="D925">
        <f t="shared" si="43"/>
        <v>-1</v>
      </c>
      <c r="E925">
        <f t="shared" si="44"/>
        <v>-5.4259359739555074E-4</v>
      </c>
    </row>
    <row r="926" spans="2:5" x14ac:dyDescent="0.25">
      <c r="B926">
        <v>1845</v>
      </c>
      <c r="C926">
        <f t="shared" si="42"/>
        <v>5.4200542005420054E-4</v>
      </c>
      <c r="D926">
        <f t="shared" si="43"/>
        <v>0</v>
      </c>
      <c r="E926">
        <f t="shared" si="44"/>
        <v>5.4200542005420054E-4</v>
      </c>
    </row>
    <row r="927" spans="2:5" x14ac:dyDescent="0.25">
      <c r="B927">
        <v>1847</v>
      </c>
      <c r="C927">
        <f t="shared" si="42"/>
        <v>5.4141851651326478E-4</v>
      </c>
      <c r="D927">
        <f t="shared" si="43"/>
        <v>-1</v>
      </c>
      <c r="E927">
        <f t="shared" si="44"/>
        <v>-5.4141851651326478E-4</v>
      </c>
    </row>
    <row r="928" spans="2:5" x14ac:dyDescent="0.25">
      <c r="B928">
        <v>1849</v>
      </c>
      <c r="C928">
        <f t="shared" si="42"/>
        <v>5.4083288263926451E-4</v>
      </c>
      <c r="D928">
        <f t="shared" si="43"/>
        <v>0</v>
      </c>
      <c r="E928">
        <f t="shared" si="44"/>
        <v>5.4083288263926451E-4</v>
      </c>
    </row>
    <row r="929" spans="2:5" x14ac:dyDescent="0.25">
      <c r="B929">
        <v>1851</v>
      </c>
      <c r="C929">
        <f t="shared" si="42"/>
        <v>5.4024851431658564E-4</v>
      </c>
      <c r="D929">
        <f t="shared" si="43"/>
        <v>-1</v>
      </c>
      <c r="E929">
        <f t="shared" si="44"/>
        <v>-5.4024851431658564E-4</v>
      </c>
    </row>
    <row r="930" spans="2:5" x14ac:dyDescent="0.25">
      <c r="B930">
        <v>1853</v>
      </c>
      <c r="C930">
        <f t="shared" si="42"/>
        <v>5.3966540744738263E-4</v>
      </c>
      <c r="D930">
        <f t="shared" si="43"/>
        <v>0</v>
      </c>
      <c r="E930">
        <f t="shared" si="44"/>
        <v>5.3966540744738263E-4</v>
      </c>
    </row>
    <row r="931" spans="2:5" x14ac:dyDescent="0.25">
      <c r="B931">
        <v>1855</v>
      </c>
      <c r="C931">
        <f t="shared" si="42"/>
        <v>5.3908355795148253E-4</v>
      </c>
      <c r="D931">
        <f t="shared" si="43"/>
        <v>-1</v>
      </c>
      <c r="E931">
        <f t="shared" si="44"/>
        <v>-5.3908355795148253E-4</v>
      </c>
    </row>
    <row r="932" spans="2:5" x14ac:dyDescent="0.25">
      <c r="B932">
        <v>1857</v>
      </c>
      <c r="C932">
        <f t="shared" si="42"/>
        <v>5.3850296176628971E-4</v>
      </c>
      <c r="D932">
        <f t="shared" si="43"/>
        <v>0</v>
      </c>
      <c r="E932">
        <f t="shared" si="44"/>
        <v>5.3850296176628971E-4</v>
      </c>
    </row>
    <row r="933" spans="2:5" x14ac:dyDescent="0.25">
      <c r="B933">
        <v>1859</v>
      </c>
      <c r="C933">
        <f t="shared" si="42"/>
        <v>5.3792361484669173E-4</v>
      </c>
      <c r="D933">
        <f t="shared" si="43"/>
        <v>-1</v>
      </c>
      <c r="E933">
        <f t="shared" si="44"/>
        <v>-5.3792361484669173E-4</v>
      </c>
    </row>
    <row r="934" spans="2:5" x14ac:dyDescent="0.25">
      <c r="B934">
        <v>1861</v>
      </c>
      <c r="C934">
        <f t="shared" si="42"/>
        <v>5.3734551316496511E-4</v>
      </c>
      <c r="D934">
        <f t="shared" si="43"/>
        <v>0</v>
      </c>
      <c r="E934">
        <f t="shared" si="44"/>
        <v>5.3734551316496511E-4</v>
      </c>
    </row>
    <row r="935" spans="2:5" x14ac:dyDescent="0.25">
      <c r="B935">
        <v>1863</v>
      </c>
      <c r="C935">
        <f t="shared" si="42"/>
        <v>5.3676865271068169E-4</v>
      </c>
      <c r="D935">
        <f t="shared" si="43"/>
        <v>-1</v>
      </c>
      <c r="E935">
        <f t="shared" si="44"/>
        <v>-5.3676865271068169E-4</v>
      </c>
    </row>
    <row r="936" spans="2:5" x14ac:dyDescent="0.25">
      <c r="B936">
        <v>1865</v>
      </c>
      <c r="C936">
        <f t="shared" si="42"/>
        <v>5.3619302949061668E-4</v>
      </c>
      <c r="D936">
        <f t="shared" si="43"/>
        <v>0</v>
      </c>
      <c r="E936">
        <f t="shared" si="44"/>
        <v>5.3619302949061668E-4</v>
      </c>
    </row>
    <row r="937" spans="2:5" x14ac:dyDescent="0.25">
      <c r="B937">
        <v>1867</v>
      </c>
      <c r="C937">
        <f t="shared" si="42"/>
        <v>5.3561863952865559E-4</v>
      </c>
      <c r="D937">
        <f t="shared" si="43"/>
        <v>-1</v>
      </c>
      <c r="E937">
        <f t="shared" si="44"/>
        <v>-5.3561863952865559E-4</v>
      </c>
    </row>
    <row r="938" spans="2:5" x14ac:dyDescent="0.25">
      <c r="B938">
        <v>1869</v>
      </c>
      <c r="C938">
        <f t="shared" si="42"/>
        <v>5.3504547886570354E-4</v>
      </c>
      <c r="D938">
        <f t="shared" si="43"/>
        <v>0</v>
      </c>
      <c r="E938">
        <f t="shared" si="44"/>
        <v>5.3504547886570354E-4</v>
      </c>
    </row>
    <row r="939" spans="2:5" x14ac:dyDescent="0.25">
      <c r="B939">
        <v>1871</v>
      </c>
      <c r="C939">
        <f t="shared" si="42"/>
        <v>5.3447354355959376E-4</v>
      </c>
      <c r="D939">
        <f t="shared" si="43"/>
        <v>-1</v>
      </c>
      <c r="E939">
        <f t="shared" si="44"/>
        <v>-5.3447354355959376E-4</v>
      </c>
    </row>
    <row r="940" spans="2:5" x14ac:dyDescent="0.25">
      <c r="B940">
        <v>1873</v>
      </c>
      <c r="C940">
        <f t="shared" si="42"/>
        <v>5.339028296849973E-4</v>
      </c>
      <c r="D940">
        <f t="shared" si="43"/>
        <v>0</v>
      </c>
      <c r="E940">
        <f t="shared" si="44"/>
        <v>5.339028296849973E-4</v>
      </c>
    </row>
    <row r="941" spans="2:5" x14ac:dyDescent="0.25">
      <c r="B941">
        <v>1875</v>
      </c>
      <c r="C941">
        <f t="shared" si="42"/>
        <v>5.3333333333333336E-4</v>
      </c>
      <c r="D941">
        <f t="shared" si="43"/>
        <v>-1</v>
      </c>
      <c r="E941">
        <f t="shared" si="44"/>
        <v>-5.3333333333333336E-4</v>
      </c>
    </row>
    <row r="942" spans="2:5" x14ac:dyDescent="0.25">
      <c r="B942">
        <v>1877</v>
      </c>
      <c r="C942">
        <f t="shared" si="42"/>
        <v>5.3276505061267978E-4</v>
      </c>
      <c r="D942">
        <f t="shared" si="43"/>
        <v>0</v>
      </c>
      <c r="E942">
        <f t="shared" si="44"/>
        <v>5.3276505061267978E-4</v>
      </c>
    </row>
    <row r="943" spans="2:5" x14ac:dyDescent="0.25">
      <c r="B943">
        <v>1879</v>
      </c>
      <c r="C943">
        <f t="shared" si="42"/>
        <v>5.3219797764768491E-4</v>
      </c>
      <c r="D943">
        <f t="shared" si="43"/>
        <v>-1</v>
      </c>
      <c r="E943">
        <f t="shared" si="44"/>
        <v>-5.3219797764768491E-4</v>
      </c>
    </row>
    <row r="944" spans="2:5" x14ac:dyDescent="0.25">
      <c r="B944">
        <v>1881</v>
      </c>
      <c r="C944">
        <f t="shared" si="42"/>
        <v>5.3163211057947904E-4</v>
      </c>
      <c r="D944">
        <f t="shared" si="43"/>
        <v>0</v>
      </c>
      <c r="E944">
        <f t="shared" si="44"/>
        <v>5.3163211057947904E-4</v>
      </c>
    </row>
    <row r="945" spans="2:5" x14ac:dyDescent="0.25">
      <c r="B945">
        <v>1883</v>
      </c>
      <c r="C945">
        <f t="shared" si="42"/>
        <v>5.3106744556558679E-4</v>
      </c>
      <c r="D945">
        <f t="shared" si="43"/>
        <v>-1</v>
      </c>
      <c r="E945">
        <f t="shared" si="44"/>
        <v>-5.3106744556558679E-4</v>
      </c>
    </row>
    <row r="946" spans="2:5" x14ac:dyDescent="0.25">
      <c r="B946">
        <v>1885</v>
      </c>
      <c r="C946">
        <f t="shared" si="42"/>
        <v>5.305039787798408E-4</v>
      </c>
      <c r="D946">
        <f t="shared" si="43"/>
        <v>0</v>
      </c>
      <c r="E946">
        <f t="shared" si="44"/>
        <v>5.305039787798408E-4</v>
      </c>
    </row>
    <row r="947" spans="2:5" x14ac:dyDescent="0.25">
      <c r="B947">
        <v>1887</v>
      </c>
      <c r="C947">
        <f t="shared" si="42"/>
        <v>5.2994170641229468E-4</v>
      </c>
      <c r="D947">
        <f t="shared" si="43"/>
        <v>-1</v>
      </c>
      <c r="E947">
        <f t="shared" si="44"/>
        <v>-5.2994170641229468E-4</v>
      </c>
    </row>
    <row r="948" spans="2:5" x14ac:dyDescent="0.25">
      <c r="B948">
        <v>1889</v>
      </c>
      <c r="C948">
        <f t="shared" si="42"/>
        <v>5.2938062466913714E-4</v>
      </c>
      <c r="D948">
        <f t="shared" si="43"/>
        <v>0</v>
      </c>
      <c r="E948">
        <f t="shared" si="44"/>
        <v>5.2938062466913714E-4</v>
      </c>
    </row>
    <row r="949" spans="2:5" x14ac:dyDescent="0.25">
      <c r="B949">
        <v>1891</v>
      </c>
      <c r="C949">
        <f t="shared" si="42"/>
        <v>5.2882072977260709E-4</v>
      </c>
      <c r="D949">
        <f t="shared" si="43"/>
        <v>-1</v>
      </c>
      <c r="E949">
        <f t="shared" si="44"/>
        <v>-5.2882072977260709E-4</v>
      </c>
    </row>
    <row r="950" spans="2:5" x14ac:dyDescent="0.25">
      <c r="B950">
        <v>1893</v>
      </c>
      <c r="C950">
        <f t="shared" si="42"/>
        <v>5.2826201796090863E-4</v>
      </c>
      <c r="D950">
        <f t="shared" si="43"/>
        <v>0</v>
      </c>
      <c r="E950">
        <f t="shared" si="44"/>
        <v>5.2826201796090863E-4</v>
      </c>
    </row>
    <row r="951" spans="2:5" x14ac:dyDescent="0.25">
      <c r="B951">
        <v>1895</v>
      </c>
      <c r="C951">
        <f t="shared" si="42"/>
        <v>5.2770448548812663E-4</v>
      </c>
      <c r="D951">
        <f t="shared" si="43"/>
        <v>-1</v>
      </c>
      <c r="E951">
        <f t="shared" si="44"/>
        <v>-5.2770448548812663E-4</v>
      </c>
    </row>
    <row r="952" spans="2:5" x14ac:dyDescent="0.25">
      <c r="B952">
        <v>1897</v>
      </c>
      <c r="C952">
        <f t="shared" si="42"/>
        <v>5.2714812862414342E-4</v>
      </c>
      <c r="D952">
        <f t="shared" si="43"/>
        <v>0</v>
      </c>
      <c r="E952">
        <f t="shared" si="44"/>
        <v>5.2714812862414342E-4</v>
      </c>
    </row>
    <row r="953" spans="2:5" x14ac:dyDescent="0.25">
      <c r="B953">
        <v>1899</v>
      </c>
      <c r="C953">
        <f t="shared" si="42"/>
        <v>5.2659294365455498E-4</v>
      </c>
      <c r="D953">
        <f t="shared" si="43"/>
        <v>-1</v>
      </c>
      <c r="E953">
        <f t="shared" si="44"/>
        <v>-5.2659294365455498E-4</v>
      </c>
    </row>
    <row r="954" spans="2:5" x14ac:dyDescent="0.25">
      <c r="B954">
        <v>1901</v>
      </c>
      <c r="C954">
        <f t="shared" si="42"/>
        <v>5.2603892688058915E-4</v>
      </c>
      <c r="D954">
        <f t="shared" si="43"/>
        <v>0</v>
      </c>
      <c r="E954">
        <f t="shared" si="44"/>
        <v>5.2603892688058915E-4</v>
      </c>
    </row>
    <row r="955" spans="2:5" x14ac:dyDescent="0.25">
      <c r="B955">
        <v>1903</v>
      </c>
      <c r="C955">
        <f t="shared" si="42"/>
        <v>5.2548607461902258E-4</v>
      </c>
      <c r="D955">
        <f t="shared" si="43"/>
        <v>-1</v>
      </c>
      <c r="E955">
        <f t="shared" si="44"/>
        <v>-5.2548607461902258E-4</v>
      </c>
    </row>
    <row r="956" spans="2:5" x14ac:dyDescent="0.25">
      <c r="B956">
        <v>1905</v>
      </c>
      <c r="C956">
        <f t="shared" si="42"/>
        <v>5.2493438320209973E-4</v>
      </c>
      <c r="D956">
        <f t="shared" si="43"/>
        <v>0</v>
      </c>
      <c r="E956">
        <f t="shared" si="44"/>
        <v>5.2493438320209973E-4</v>
      </c>
    </row>
    <row r="957" spans="2:5" x14ac:dyDescent="0.25">
      <c r="B957">
        <v>1907</v>
      </c>
      <c r="C957">
        <f t="shared" si="42"/>
        <v>5.243838489774515E-4</v>
      </c>
      <c r="D957">
        <f t="shared" si="43"/>
        <v>-1</v>
      </c>
      <c r="E957">
        <f t="shared" si="44"/>
        <v>-5.243838489774515E-4</v>
      </c>
    </row>
    <row r="958" spans="2:5" x14ac:dyDescent="0.25">
      <c r="B958">
        <v>1909</v>
      </c>
      <c r="C958">
        <f t="shared" si="42"/>
        <v>5.2383446830801469E-4</v>
      </c>
      <c r="D958">
        <f t="shared" si="43"/>
        <v>0</v>
      </c>
      <c r="E958">
        <f t="shared" si="44"/>
        <v>5.2383446830801469E-4</v>
      </c>
    </row>
    <row r="959" spans="2:5" x14ac:dyDescent="0.25">
      <c r="B959">
        <v>1911</v>
      </c>
      <c r="C959">
        <f t="shared" si="42"/>
        <v>5.2328623757195189E-4</v>
      </c>
      <c r="D959">
        <f t="shared" si="43"/>
        <v>-1</v>
      </c>
      <c r="E959">
        <f t="shared" si="44"/>
        <v>-5.2328623757195189E-4</v>
      </c>
    </row>
    <row r="960" spans="2:5" x14ac:dyDescent="0.25">
      <c r="B960">
        <v>1913</v>
      </c>
      <c r="C960">
        <f t="shared" si="42"/>
        <v>5.2273915316257186E-4</v>
      </c>
      <c r="D960">
        <f t="shared" si="43"/>
        <v>0</v>
      </c>
      <c r="E960">
        <f t="shared" si="44"/>
        <v>5.2273915316257186E-4</v>
      </c>
    </row>
    <row r="961" spans="2:5" x14ac:dyDescent="0.25">
      <c r="B961">
        <v>1915</v>
      </c>
      <c r="C961">
        <f t="shared" si="42"/>
        <v>5.2219321148825064E-4</v>
      </c>
      <c r="D961">
        <f t="shared" si="43"/>
        <v>-1</v>
      </c>
      <c r="E961">
        <f t="shared" si="44"/>
        <v>-5.2219321148825064E-4</v>
      </c>
    </row>
    <row r="962" spans="2:5" x14ac:dyDescent="0.25">
      <c r="B962">
        <v>1917</v>
      </c>
      <c r="C962">
        <f t="shared" si="42"/>
        <v>5.2164840897235261E-4</v>
      </c>
      <c r="D962">
        <f t="shared" si="43"/>
        <v>0</v>
      </c>
      <c r="E962">
        <f t="shared" si="44"/>
        <v>5.2164840897235261E-4</v>
      </c>
    </row>
    <row r="963" spans="2:5" x14ac:dyDescent="0.25">
      <c r="B963">
        <v>1919</v>
      </c>
      <c r="C963">
        <f t="shared" si="42"/>
        <v>5.2110474205315264E-4</v>
      </c>
      <c r="D963">
        <f t="shared" si="43"/>
        <v>-1</v>
      </c>
      <c r="E963">
        <f t="shared" si="44"/>
        <v>-5.2110474205315264E-4</v>
      </c>
    </row>
    <row r="964" spans="2:5" x14ac:dyDescent="0.25">
      <c r="B964">
        <v>1921</v>
      </c>
      <c r="C964">
        <f t="shared" si="42"/>
        <v>5.2056220718375845E-4</v>
      </c>
      <c r="D964">
        <f t="shared" si="43"/>
        <v>0</v>
      </c>
      <c r="E964">
        <f t="shared" si="44"/>
        <v>5.2056220718375845E-4</v>
      </c>
    </row>
    <row r="965" spans="2:5" x14ac:dyDescent="0.25">
      <c r="B965">
        <v>1923</v>
      </c>
      <c r="C965">
        <f t="shared" ref="C965:C1028" si="45">1/B965</f>
        <v>5.2002080083203334E-4</v>
      </c>
      <c r="D965">
        <f t="shared" ref="D965:D1028" si="46">-1*MOD(ROW(),2)</f>
        <v>-1</v>
      </c>
      <c r="E965">
        <f t="shared" ref="E965:E1028" si="47">IF(D965&lt;0,C965*D965,C965)</f>
        <v>-5.2002080083203334E-4</v>
      </c>
    </row>
    <row r="966" spans="2:5" x14ac:dyDescent="0.25">
      <c r="B966">
        <v>1925</v>
      </c>
      <c r="C966">
        <f t="shared" si="45"/>
        <v>5.1948051948051948E-4</v>
      </c>
      <c r="D966">
        <f t="shared" si="46"/>
        <v>0</v>
      </c>
      <c r="E966">
        <f t="shared" si="47"/>
        <v>5.1948051948051948E-4</v>
      </c>
    </row>
    <row r="967" spans="2:5" x14ac:dyDescent="0.25">
      <c r="B967">
        <v>1927</v>
      </c>
      <c r="C967">
        <f t="shared" si="45"/>
        <v>5.189413596263622E-4</v>
      </c>
      <c r="D967">
        <f t="shared" si="46"/>
        <v>-1</v>
      </c>
      <c r="E967">
        <f t="shared" si="47"/>
        <v>-5.189413596263622E-4</v>
      </c>
    </row>
    <row r="968" spans="2:5" x14ac:dyDescent="0.25">
      <c r="B968">
        <v>1929</v>
      </c>
      <c r="C968">
        <f t="shared" si="45"/>
        <v>5.184033177812338E-4</v>
      </c>
      <c r="D968">
        <f t="shared" si="46"/>
        <v>0</v>
      </c>
      <c r="E968">
        <f t="shared" si="47"/>
        <v>5.184033177812338E-4</v>
      </c>
    </row>
    <row r="969" spans="2:5" x14ac:dyDescent="0.25">
      <c r="B969">
        <v>1931</v>
      </c>
      <c r="C969">
        <f t="shared" si="45"/>
        <v>5.1786639047125837E-4</v>
      </c>
      <c r="D969">
        <f t="shared" si="46"/>
        <v>-1</v>
      </c>
      <c r="E969">
        <f t="shared" si="47"/>
        <v>-5.1786639047125837E-4</v>
      </c>
    </row>
    <row r="970" spans="2:5" x14ac:dyDescent="0.25">
      <c r="B970">
        <v>1933</v>
      </c>
      <c r="C970">
        <f t="shared" si="45"/>
        <v>5.1733057423693739E-4</v>
      </c>
      <c r="D970">
        <f t="shared" si="46"/>
        <v>0</v>
      </c>
      <c r="E970">
        <f t="shared" si="47"/>
        <v>5.1733057423693739E-4</v>
      </c>
    </row>
    <row r="971" spans="2:5" x14ac:dyDescent="0.25">
      <c r="B971">
        <v>1935</v>
      </c>
      <c r="C971">
        <f t="shared" si="45"/>
        <v>5.1679586563307489E-4</v>
      </c>
      <c r="D971">
        <f t="shared" si="46"/>
        <v>-1</v>
      </c>
      <c r="E971">
        <f t="shared" si="47"/>
        <v>-5.1679586563307489E-4</v>
      </c>
    </row>
    <row r="972" spans="2:5" x14ac:dyDescent="0.25">
      <c r="B972">
        <v>1937</v>
      </c>
      <c r="C972">
        <f t="shared" si="45"/>
        <v>5.1626226122870422E-4</v>
      </c>
      <c r="D972">
        <f t="shared" si="46"/>
        <v>0</v>
      </c>
      <c r="E972">
        <f t="shared" si="47"/>
        <v>5.1626226122870422E-4</v>
      </c>
    </row>
    <row r="973" spans="2:5" x14ac:dyDescent="0.25">
      <c r="B973">
        <v>1939</v>
      </c>
      <c r="C973">
        <f t="shared" si="45"/>
        <v>5.1572975760701394E-4</v>
      </c>
      <c r="D973">
        <f t="shared" si="46"/>
        <v>-1</v>
      </c>
      <c r="E973">
        <f t="shared" si="47"/>
        <v>-5.1572975760701394E-4</v>
      </c>
    </row>
    <row r="974" spans="2:5" x14ac:dyDescent="0.25">
      <c r="B974">
        <v>1941</v>
      </c>
      <c r="C974">
        <f t="shared" si="45"/>
        <v>5.1519835136527566E-4</v>
      </c>
      <c r="D974">
        <f t="shared" si="46"/>
        <v>0</v>
      </c>
      <c r="E974">
        <f t="shared" si="47"/>
        <v>5.1519835136527566E-4</v>
      </c>
    </row>
    <row r="975" spans="2:5" x14ac:dyDescent="0.25">
      <c r="B975">
        <v>1943</v>
      </c>
      <c r="C975">
        <f t="shared" si="45"/>
        <v>5.1466803911477102E-4</v>
      </c>
      <c r="D975">
        <f t="shared" si="46"/>
        <v>-1</v>
      </c>
      <c r="E975">
        <f t="shared" si="47"/>
        <v>-5.1466803911477102E-4</v>
      </c>
    </row>
    <row r="976" spans="2:5" x14ac:dyDescent="0.25">
      <c r="B976">
        <v>1945</v>
      </c>
      <c r="C976">
        <f t="shared" si="45"/>
        <v>5.1413881748071976E-4</v>
      </c>
      <c r="D976">
        <f t="shared" si="46"/>
        <v>0</v>
      </c>
      <c r="E976">
        <f t="shared" si="47"/>
        <v>5.1413881748071976E-4</v>
      </c>
    </row>
    <row r="977" spans="2:5" x14ac:dyDescent="0.25">
      <c r="B977">
        <v>1947</v>
      </c>
      <c r="C977">
        <f t="shared" si="45"/>
        <v>5.1361068310220854E-4</v>
      </c>
      <c r="D977">
        <f t="shared" si="46"/>
        <v>-1</v>
      </c>
      <c r="E977">
        <f t="shared" si="47"/>
        <v>-5.1361068310220854E-4</v>
      </c>
    </row>
    <row r="978" spans="2:5" x14ac:dyDescent="0.25">
      <c r="B978">
        <v>1949</v>
      </c>
      <c r="C978">
        <f t="shared" si="45"/>
        <v>5.1308363263211901E-4</v>
      </c>
      <c r="D978">
        <f t="shared" si="46"/>
        <v>0</v>
      </c>
      <c r="E978">
        <f t="shared" si="47"/>
        <v>5.1308363263211901E-4</v>
      </c>
    </row>
    <row r="979" spans="2:5" x14ac:dyDescent="0.25">
      <c r="B979">
        <v>1951</v>
      </c>
      <c r="C979">
        <f t="shared" si="45"/>
        <v>5.1255766273705791E-4</v>
      </c>
      <c r="D979">
        <f t="shared" si="46"/>
        <v>-1</v>
      </c>
      <c r="E979">
        <f t="shared" si="47"/>
        <v>-5.1255766273705791E-4</v>
      </c>
    </row>
    <row r="980" spans="2:5" x14ac:dyDescent="0.25">
      <c r="B980">
        <v>1953</v>
      </c>
      <c r="C980">
        <f t="shared" si="45"/>
        <v>5.1203277009728623E-4</v>
      </c>
      <c r="D980">
        <f t="shared" si="46"/>
        <v>0</v>
      </c>
      <c r="E980">
        <f t="shared" si="47"/>
        <v>5.1203277009728623E-4</v>
      </c>
    </row>
    <row r="981" spans="2:5" x14ac:dyDescent="0.25">
      <c r="B981">
        <v>1955</v>
      </c>
      <c r="C981">
        <f t="shared" si="45"/>
        <v>5.1150895140664957E-4</v>
      </c>
      <c r="D981">
        <f t="shared" si="46"/>
        <v>-1</v>
      </c>
      <c r="E981">
        <f t="shared" si="47"/>
        <v>-5.1150895140664957E-4</v>
      </c>
    </row>
    <row r="982" spans="2:5" x14ac:dyDescent="0.25">
      <c r="B982">
        <v>1957</v>
      </c>
      <c r="C982">
        <f t="shared" si="45"/>
        <v>5.1098620337250899E-4</v>
      </c>
      <c r="D982">
        <f t="shared" si="46"/>
        <v>0</v>
      </c>
      <c r="E982">
        <f t="shared" si="47"/>
        <v>5.1098620337250899E-4</v>
      </c>
    </row>
    <row r="983" spans="2:5" x14ac:dyDescent="0.25">
      <c r="B983">
        <v>1959</v>
      </c>
      <c r="C983">
        <f t="shared" si="45"/>
        <v>5.1046452271567128E-4</v>
      </c>
      <c r="D983">
        <f t="shared" si="46"/>
        <v>-1</v>
      </c>
      <c r="E983">
        <f t="shared" si="47"/>
        <v>-5.1046452271567128E-4</v>
      </c>
    </row>
    <row r="984" spans="2:5" x14ac:dyDescent="0.25">
      <c r="B984">
        <v>1961</v>
      </c>
      <c r="C984">
        <f t="shared" si="45"/>
        <v>5.099439061703213E-4</v>
      </c>
      <c r="D984">
        <f t="shared" si="46"/>
        <v>0</v>
      </c>
      <c r="E984">
        <f t="shared" si="47"/>
        <v>5.099439061703213E-4</v>
      </c>
    </row>
    <row r="985" spans="2:5" x14ac:dyDescent="0.25">
      <c r="B985">
        <v>1963</v>
      </c>
      <c r="C985">
        <f t="shared" si="45"/>
        <v>5.0942435048395313E-4</v>
      </c>
      <c r="D985">
        <f t="shared" si="46"/>
        <v>-1</v>
      </c>
      <c r="E985">
        <f t="shared" si="47"/>
        <v>-5.0942435048395313E-4</v>
      </c>
    </row>
    <row r="986" spans="2:5" x14ac:dyDescent="0.25">
      <c r="B986">
        <v>1965</v>
      </c>
      <c r="C986">
        <f t="shared" si="45"/>
        <v>5.0890585241730279E-4</v>
      </c>
      <c r="D986">
        <f t="shared" si="46"/>
        <v>0</v>
      </c>
      <c r="E986">
        <f t="shared" si="47"/>
        <v>5.0890585241730279E-4</v>
      </c>
    </row>
    <row r="987" spans="2:5" x14ac:dyDescent="0.25">
      <c r="B987">
        <v>1967</v>
      </c>
      <c r="C987">
        <f t="shared" si="45"/>
        <v>5.0838840874428064E-4</v>
      </c>
      <c r="D987">
        <f t="shared" si="46"/>
        <v>-1</v>
      </c>
      <c r="E987">
        <f t="shared" si="47"/>
        <v>-5.0838840874428064E-4</v>
      </c>
    </row>
    <row r="988" spans="2:5" x14ac:dyDescent="0.25">
      <c r="B988">
        <v>1969</v>
      </c>
      <c r="C988">
        <f t="shared" si="45"/>
        <v>5.0787201625190448E-4</v>
      </c>
      <c r="D988">
        <f t="shared" si="46"/>
        <v>0</v>
      </c>
      <c r="E988">
        <f t="shared" si="47"/>
        <v>5.0787201625190448E-4</v>
      </c>
    </row>
    <row r="989" spans="2:5" x14ac:dyDescent="0.25">
      <c r="B989">
        <v>1971</v>
      </c>
      <c r="C989">
        <f t="shared" si="45"/>
        <v>5.0735667174023336E-4</v>
      </c>
      <c r="D989">
        <f t="shared" si="46"/>
        <v>-1</v>
      </c>
      <c r="E989">
        <f t="shared" si="47"/>
        <v>-5.0735667174023336E-4</v>
      </c>
    </row>
    <row r="990" spans="2:5" x14ac:dyDescent="0.25">
      <c r="B990">
        <v>1973</v>
      </c>
      <c r="C990">
        <f t="shared" si="45"/>
        <v>5.0684237202230106E-4</v>
      </c>
      <c r="D990">
        <f t="shared" si="46"/>
        <v>0</v>
      </c>
      <c r="E990">
        <f t="shared" si="47"/>
        <v>5.0684237202230106E-4</v>
      </c>
    </row>
    <row r="991" spans="2:5" x14ac:dyDescent="0.25">
      <c r="B991">
        <v>1975</v>
      </c>
      <c r="C991">
        <f t="shared" si="45"/>
        <v>5.0632911392405066E-4</v>
      </c>
      <c r="D991">
        <f t="shared" si="46"/>
        <v>-1</v>
      </c>
      <c r="E991">
        <f t="shared" si="47"/>
        <v>-5.0632911392405066E-4</v>
      </c>
    </row>
    <row r="992" spans="2:5" x14ac:dyDescent="0.25">
      <c r="B992">
        <v>1977</v>
      </c>
      <c r="C992">
        <f t="shared" si="45"/>
        <v>5.0581689428426911E-4</v>
      </c>
      <c r="D992">
        <f t="shared" si="46"/>
        <v>0</v>
      </c>
      <c r="E992">
        <f t="shared" si="47"/>
        <v>5.0581689428426911E-4</v>
      </c>
    </row>
    <row r="993" spans="2:5" x14ac:dyDescent="0.25">
      <c r="B993">
        <v>1979</v>
      </c>
      <c r="C993">
        <f t="shared" si="45"/>
        <v>5.0530570995452253E-4</v>
      </c>
      <c r="D993">
        <f t="shared" si="46"/>
        <v>-1</v>
      </c>
      <c r="E993">
        <f t="shared" si="47"/>
        <v>-5.0530570995452253E-4</v>
      </c>
    </row>
    <row r="994" spans="2:5" x14ac:dyDescent="0.25">
      <c r="B994">
        <v>1981</v>
      </c>
      <c r="C994">
        <f t="shared" si="45"/>
        <v>5.0479555779909136E-4</v>
      </c>
      <c r="D994">
        <f t="shared" si="46"/>
        <v>0</v>
      </c>
      <c r="E994">
        <f t="shared" si="47"/>
        <v>5.0479555779909136E-4</v>
      </c>
    </row>
    <row r="995" spans="2:5" x14ac:dyDescent="0.25">
      <c r="B995">
        <v>1983</v>
      </c>
      <c r="C995">
        <f t="shared" si="45"/>
        <v>5.0428643469490675E-4</v>
      </c>
      <c r="D995">
        <f t="shared" si="46"/>
        <v>-1</v>
      </c>
      <c r="E995">
        <f t="shared" si="47"/>
        <v>-5.0428643469490675E-4</v>
      </c>
    </row>
    <row r="996" spans="2:5" x14ac:dyDescent="0.25">
      <c r="B996">
        <v>1985</v>
      </c>
      <c r="C996">
        <f t="shared" si="45"/>
        <v>5.0377833753148613E-4</v>
      </c>
      <c r="D996">
        <f t="shared" si="46"/>
        <v>0</v>
      </c>
      <c r="E996">
        <f t="shared" si="47"/>
        <v>5.0377833753148613E-4</v>
      </c>
    </row>
    <row r="997" spans="2:5" x14ac:dyDescent="0.25">
      <c r="B997">
        <v>1987</v>
      </c>
      <c r="C997">
        <f t="shared" si="45"/>
        <v>5.0327126321087065E-4</v>
      </c>
      <c r="D997">
        <f t="shared" si="46"/>
        <v>-1</v>
      </c>
      <c r="E997">
        <f t="shared" si="47"/>
        <v>-5.0327126321087065E-4</v>
      </c>
    </row>
    <row r="998" spans="2:5" x14ac:dyDescent="0.25">
      <c r="B998">
        <v>1989</v>
      </c>
      <c r="C998">
        <f t="shared" si="45"/>
        <v>5.0276520864756154E-4</v>
      </c>
      <c r="D998">
        <f t="shared" si="46"/>
        <v>0</v>
      </c>
      <c r="E998">
        <f t="shared" si="47"/>
        <v>5.0276520864756154E-4</v>
      </c>
    </row>
    <row r="999" spans="2:5" x14ac:dyDescent="0.25">
      <c r="B999">
        <v>1991</v>
      </c>
      <c r="C999">
        <f t="shared" si="45"/>
        <v>5.0226017076845811E-4</v>
      </c>
      <c r="D999">
        <f t="shared" si="46"/>
        <v>-1</v>
      </c>
      <c r="E999">
        <f t="shared" si="47"/>
        <v>-5.0226017076845811E-4</v>
      </c>
    </row>
    <row r="1000" spans="2:5" x14ac:dyDescent="0.25">
      <c r="B1000">
        <v>1993</v>
      </c>
      <c r="C1000">
        <f t="shared" si="45"/>
        <v>5.0175614651279475E-4</v>
      </c>
      <c r="D1000">
        <f t="shared" si="46"/>
        <v>0</v>
      </c>
      <c r="E1000">
        <f t="shared" si="47"/>
        <v>5.0175614651279475E-4</v>
      </c>
    </row>
    <row r="1001" spans="2:5" x14ac:dyDescent="0.25">
      <c r="B1001">
        <v>1995</v>
      </c>
      <c r="C1001">
        <f t="shared" si="45"/>
        <v>5.0125313283208019E-4</v>
      </c>
      <c r="D1001">
        <f t="shared" si="46"/>
        <v>-1</v>
      </c>
      <c r="E1001">
        <f t="shared" si="47"/>
        <v>-5.0125313283208019E-4</v>
      </c>
    </row>
    <row r="1002" spans="2:5" x14ac:dyDescent="0.25">
      <c r="B1002">
        <v>1997</v>
      </c>
      <c r="C1002">
        <f t="shared" si="45"/>
        <v>5.00751126690035E-4</v>
      </c>
      <c r="D1002">
        <f t="shared" si="46"/>
        <v>0</v>
      </c>
      <c r="E1002">
        <f t="shared" si="47"/>
        <v>5.00751126690035E-4</v>
      </c>
    </row>
    <row r="1003" spans="2:5" x14ac:dyDescent="0.25">
      <c r="B1003">
        <v>1999</v>
      </c>
      <c r="C1003">
        <f t="shared" si="45"/>
        <v>5.0025012506253123E-4</v>
      </c>
      <c r="D1003">
        <f t="shared" si="46"/>
        <v>-1</v>
      </c>
      <c r="E1003">
        <f t="shared" si="47"/>
        <v>-5.0025012506253123E-4</v>
      </c>
    </row>
    <row r="1004" spans="2:5" x14ac:dyDescent="0.25">
      <c r="B1004">
        <v>2001</v>
      </c>
      <c r="C1004">
        <f t="shared" si="45"/>
        <v>4.9975012493753122E-4</v>
      </c>
      <c r="D1004">
        <f t="shared" si="46"/>
        <v>0</v>
      </c>
      <c r="E1004">
        <f t="shared" si="47"/>
        <v>4.9975012493753122E-4</v>
      </c>
    </row>
    <row r="1005" spans="2:5" x14ac:dyDescent="0.25">
      <c r="B1005">
        <v>2003</v>
      </c>
      <c r="C1005">
        <f t="shared" si="45"/>
        <v>4.992511233150275E-4</v>
      </c>
      <c r="D1005">
        <f t="shared" si="46"/>
        <v>-1</v>
      </c>
      <c r="E1005">
        <f t="shared" si="47"/>
        <v>-4.992511233150275E-4</v>
      </c>
    </row>
    <row r="1006" spans="2:5" x14ac:dyDescent="0.25">
      <c r="B1006">
        <v>2005</v>
      </c>
      <c r="C1006">
        <f t="shared" si="45"/>
        <v>4.9875311720698251E-4</v>
      </c>
      <c r="D1006">
        <f t="shared" si="46"/>
        <v>0</v>
      </c>
      <c r="E1006">
        <f t="shared" si="47"/>
        <v>4.9875311720698251E-4</v>
      </c>
    </row>
    <row r="1007" spans="2:5" x14ac:dyDescent="0.25">
      <c r="B1007">
        <v>2007</v>
      </c>
      <c r="C1007">
        <f t="shared" si="45"/>
        <v>4.9825610363726954E-4</v>
      </c>
      <c r="D1007">
        <f t="shared" si="46"/>
        <v>-1</v>
      </c>
      <c r="E1007">
        <f t="shared" si="47"/>
        <v>-4.9825610363726954E-4</v>
      </c>
    </row>
    <row r="1008" spans="2:5" x14ac:dyDescent="0.25">
      <c r="B1008">
        <v>2009</v>
      </c>
      <c r="C1008">
        <f t="shared" si="45"/>
        <v>4.9776007964161273E-4</v>
      </c>
      <c r="D1008">
        <f t="shared" si="46"/>
        <v>0</v>
      </c>
      <c r="E1008">
        <f t="shared" si="47"/>
        <v>4.9776007964161273E-4</v>
      </c>
    </row>
    <row r="1009" spans="2:5" x14ac:dyDescent="0.25">
      <c r="B1009">
        <v>2011</v>
      </c>
      <c r="C1009">
        <f t="shared" si="45"/>
        <v>4.9726504226752855E-4</v>
      </c>
      <c r="D1009">
        <f t="shared" si="46"/>
        <v>-1</v>
      </c>
      <c r="E1009">
        <f t="shared" si="47"/>
        <v>-4.9726504226752855E-4</v>
      </c>
    </row>
    <row r="1010" spans="2:5" x14ac:dyDescent="0.25">
      <c r="B1010">
        <v>2013</v>
      </c>
      <c r="C1010">
        <f t="shared" si="45"/>
        <v>4.9677098857426726E-4</v>
      </c>
      <c r="D1010">
        <f t="shared" si="46"/>
        <v>0</v>
      </c>
      <c r="E1010">
        <f t="shared" si="47"/>
        <v>4.9677098857426726E-4</v>
      </c>
    </row>
    <row r="1011" spans="2:5" x14ac:dyDescent="0.25">
      <c r="B1011">
        <v>2015</v>
      </c>
      <c r="C1011">
        <f t="shared" si="45"/>
        <v>4.9627791563275434E-4</v>
      </c>
      <c r="D1011">
        <f t="shared" si="46"/>
        <v>-1</v>
      </c>
      <c r="E1011">
        <f t="shared" si="47"/>
        <v>-4.9627791563275434E-4</v>
      </c>
    </row>
    <row r="1012" spans="2:5" x14ac:dyDescent="0.25">
      <c r="B1012">
        <v>2017</v>
      </c>
      <c r="C1012">
        <f t="shared" si="45"/>
        <v>4.9578582052553293E-4</v>
      </c>
      <c r="D1012">
        <f t="shared" si="46"/>
        <v>0</v>
      </c>
      <c r="E1012">
        <f t="shared" si="47"/>
        <v>4.9578582052553293E-4</v>
      </c>
    </row>
    <row r="1013" spans="2:5" x14ac:dyDescent="0.25">
      <c r="B1013">
        <v>2019</v>
      </c>
      <c r="C1013">
        <f t="shared" si="45"/>
        <v>4.9529470034670627E-4</v>
      </c>
      <c r="D1013">
        <f t="shared" si="46"/>
        <v>-1</v>
      </c>
      <c r="E1013">
        <f t="shared" si="47"/>
        <v>-4.9529470034670627E-4</v>
      </c>
    </row>
    <row r="1014" spans="2:5" x14ac:dyDescent="0.25">
      <c r="B1014">
        <v>2021</v>
      </c>
      <c r="C1014">
        <f t="shared" si="45"/>
        <v>4.9480455220188031E-4</v>
      </c>
      <c r="D1014">
        <f t="shared" si="46"/>
        <v>0</v>
      </c>
      <c r="E1014">
        <f t="shared" si="47"/>
        <v>4.9480455220188031E-4</v>
      </c>
    </row>
    <row r="1015" spans="2:5" x14ac:dyDescent="0.25">
      <c r="B1015">
        <v>2023</v>
      </c>
      <c r="C1015">
        <f t="shared" si="45"/>
        <v>4.9431537320810673E-4</v>
      </c>
      <c r="D1015">
        <f t="shared" si="46"/>
        <v>-1</v>
      </c>
      <c r="E1015">
        <f t="shared" si="47"/>
        <v>-4.9431537320810673E-4</v>
      </c>
    </row>
    <row r="1016" spans="2:5" x14ac:dyDescent="0.25">
      <c r="B1016">
        <v>2025</v>
      </c>
      <c r="C1016">
        <f t="shared" si="45"/>
        <v>4.9382716049382717E-4</v>
      </c>
      <c r="D1016">
        <f t="shared" si="46"/>
        <v>0</v>
      </c>
      <c r="E1016">
        <f t="shared" si="47"/>
        <v>4.9382716049382717E-4</v>
      </c>
    </row>
    <row r="1017" spans="2:5" x14ac:dyDescent="0.25">
      <c r="B1017">
        <v>2027</v>
      </c>
      <c r="C1017">
        <f t="shared" si="45"/>
        <v>4.9333991119881603E-4</v>
      </c>
      <c r="D1017">
        <f t="shared" si="46"/>
        <v>-1</v>
      </c>
      <c r="E1017">
        <f t="shared" si="47"/>
        <v>-4.9333991119881603E-4</v>
      </c>
    </row>
    <row r="1018" spans="2:5" x14ac:dyDescent="0.25">
      <c r="B1018">
        <v>2029</v>
      </c>
      <c r="C1018">
        <f t="shared" si="45"/>
        <v>4.9285362247412522E-4</v>
      </c>
      <c r="D1018">
        <f t="shared" si="46"/>
        <v>0</v>
      </c>
      <c r="E1018">
        <f t="shared" si="47"/>
        <v>4.9285362247412522E-4</v>
      </c>
    </row>
    <row r="1019" spans="2:5" x14ac:dyDescent="0.25">
      <c r="B1019">
        <v>2031</v>
      </c>
      <c r="C1019">
        <f t="shared" si="45"/>
        <v>4.9236829148202859E-4</v>
      </c>
      <c r="D1019">
        <f t="shared" si="46"/>
        <v>-1</v>
      </c>
      <c r="E1019">
        <f t="shared" si="47"/>
        <v>-4.9236829148202859E-4</v>
      </c>
    </row>
    <row r="1020" spans="2:5" x14ac:dyDescent="0.25">
      <c r="B1020">
        <v>2033</v>
      </c>
      <c r="C1020">
        <f t="shared" si="45"/>
        <v>4.9188391539596653E-4</v>
      </c>
      <c r="D1020">
        <f t="shared" si="46"/>
        <v>0</v>
      </c>
      <c r="E1020">
        <f t="shared" si="47"/>
        <v>4.9188391539596653E-4</v>
      </c>
    </row>
    <row r="1021" spans="2:5" x14ac:dyDescent="0.25">
      <c r="B1021">
        <v>2035</v>
      </c>
      <c r="C1021">
        <f t="shared" si="45"/>
        <v>4.9140049140049139E-4</v>
      </c>
      <c r="D1021">
        <f t="shared" si="46"/>
        <v>-1</v>
      </c>
      <c r="E1021">
        <f t="shared" si="47"/>
        <v>-4.9140049140049139E-4</v>
      </c>
    </row>
    <row r="1022" spans="2:5" x14ac:dyDescent="0.25">
      <c r="B1022">
        <v>2037</v>
      </c>
      <c r="C1022">
        <f t="shared" si="45"/>
        <v>4.9091801669121256E-4</v>
      </c>
      <c r="D1022">
        <f t="shared" si="46"/>
        <v>0</v>
      </c>
      <c r="E1022">
        <f t="shared" si="47"/>
        <v>4.9091801669121256E-4</v>
      </c>
    </row>
    <row r="1023" spans="2:5" x14ac:dyDescent="0.25">
      <c r="B1023">
        <v>2039</v>
      </c>
      <c r="C1023">
        <f t="shared" si="45"/>
        <v>4.9043648847474255E-4</v>
      </c>
      <c r="D1023">
        <f t="shared" si="46"/>
        <v>-1</v>
      </c>
      <c r="E1023">
        <f t="shared" si="47"/>
        <v>-4.9043648847474255E-4</v>
      </c>
    </row>
    <row r="1024" spans="2:5" x14ac:dyDescent="0.25">
      <c r="B1024">
        <v>2041</v>
      </c>
      <c r="C1024">
        <f t="shared" si="45"/>
        <v>4.8995590396864281E-4</v>
      </c>
      <c r="D1024">
        <f t="shared" si="46"/>
        <v>0</v>
      </c>
      <c r="E1024">
        <f t="shared" si="47"/>
        <v>4.8995590396864281E-4</v>
      </c>
    </row>
    <row r="1025" spans="2:5" x14ac:dyDescent="0.25">
      <c r="B1025">
        <v>2043</v>
      </c>
      <c r="C1025">
        <f t="shared" si="45"/>
        <v>4.8947626040137058E-4</v>
      </c>
      <c r="D1025">
        <f t="shared" si="46"/>
        <v>-1</v>
      </c>
      <c r="E1025">
        <f t="shared" si="47"/>
        <v>-4.8947626040137058E-4</v>
      </c>
    </row>
    <row r="1026" spans="2:5" x14ac:dyDescent="0.25">
      <c r="B1026">
        <v>2045</v>
      </c>
      <c r="C1026">
        <f t="shared" si="45"/>
        <v>4.8899755501222489E-4</v>
      </c>
      <c r="D1026">
        <f t="shared" si="46"/>
        <v>0</v>
      </c>
      <c r="E1026">
        <f t="shared" si="47"/>
        <v>4.8899755501222489E-4</v>
      </c>
    </row>
    <row r="1027" spans="2:5" x14ac:dyDescent="0.25">
      <c r="B1027">
        <v>2047</v>
      </c>
      <c r="C1027">
        <f t="shared" si="45"/>
        <v>4.8851978505129456E-4</v>
      </c>
      <c r="D1027">
        <f t="shared" si="46"/>
        <v>-1</v>
      </c>
      <c r="E1027">
        <f t="shared" si="47"/>
        <v>-4.8851978505129456E-4</v>
      </c>
    </row>
    <row r="1028" spans="2:5" x14ac:dyDescent="0.25">
      <c r="B1028">
        <v>2049</v>
      </c>
      <c r="C1028">
        <f t="shared" si="45"/>
        <v>4.880429477794046E-4</v>
      </c>
      <c r="D1028">
        <f t="shared" si="46"/>
        <v>0</v>
      </c>
      <c r="E1028">
        <f t="shared" si="47"/>
        <v>4.880429477794046E-4</v>
      </c>
    </row>
    <row r="1029" spans="2:5" x14ac:dyDescent="0.25">
      <c r="B1029">
        <v>2051</v>
      </c>
      <c r="C1029">
        <f t="shared" ref="C1029:C1092" si="48">1/B1029</f>
        <v>4.8756704046806434E-4</v>
      </c>
      <c r="D1029">
        <f t="shared" ref="D1029:D1092" si="49">-1*MOD(ROW(),2)</f>
        <v>-1</v>
      </c>
      <c r="E1029">
        <f t="shared" ref="E1029:E1092" si="50">IF(D1029&lt;0,C1029*D1029,C1029)</f>
        <v>-4.8756704046806434E-4</v>
      </c>
    </row>
    <row r="1030" spans="2:5" x14ac:dyDescent="0.25">
      <c r="B1030">
        <v>2053</v>
      </c>
      <c r="C1030">
        <f t="shared" si="48"/>
        <v>4.8709206039941551E-4</v>
      </c>
      <c r="D1030">
        <f t="shared" si="49"/>
        <v>0</v>
      </c>
      <c r="E1030">
        <f t="shared" si="50"/>
        <v>4.8709206039941551E-4</v>
      </c>
    </row>
    <row r="1031" spans="2:5" x14ac:dyDescent="0.25">
      <c r="B1031">
        <v>2055</v>
      </c>
      <c r="C1031">
        <f t="shared" si="48"/>
        <v>4.8661800486618007E-4</v>
      </c>
      <c r="D1031">
        <f t="shared" si="49"/>
        <v>-1</v>
      </c>
      <c r="E1031">
        <f t="shared" si="50"/>
        <v>-4.8661800486618007E-4</v>
      </c>
    </row>
    <row r="1032" spans="2:5" x14ac:dyDescent="0.25">
      <c r="B1032">
        <v>2057</v>
      </c>
      <c r="C1032">
        <f t="shared" si="48"/>
        <v>4.8614487117160912E-4</v>
      </c>
      <c r="D1032">
        <f t="shared" si="49"/>
        <v>0</v>
      </c>
      <c r="E1032">
        <f t="shared" si="50"/>
        <v>4.8614487117160912E-4</v>
      </c>
    </row>
    <row r="1033" spans="2:5" x14ac:dyDescent="0.25">
      <c r="B1033">
        <v>2059</v>
      </c>
      <c r="C1033">
        <f t="shared" si="48"/>
        <v>4.8567265662943174E-4</v>
      </c>
      <c r="D1033">
        <f t="shared" si="49"/>
        <v>-1</v>
      </c>
      <c r="E1033">
        <f t="shared" si="50"/>
        <v>-4.8567265662943174E-4</v>
      </c>
    </row>
    <row r="1034" spans="2:5" x14ac:dyDescent="0.25">
      <c r="B1034">
        <v>2061</v>
      </c>
      <c r="C1034">
        <f t="shared" si="48"/>
        <v>4.8520135856380397E-4</v>
      </c>
      <c r="D1034">
        <f t="shared" si="49"/>
        <v>0</v>
      </c>
      <c r="E1034">
        <f t="shared" si="50"/>
        <v>4.8520135856380397E-4</v>
      </c>
    </row>
    <row r="1035" spans="2:5" x14ac:dyDescent="0.25">
      <c r="B1035">
        <v>2063</v>
      </c>
      <c r="C1035">
        <f t="shared" si="48"/>
        <v>4.8473097430925838E-4</v>
      </c>
      <c r="D1035">
        <f t="shared" si="49"/>
        <v>-1</v>
      </c>
      <c r="E1035">
        <f t="shared" si="50"/>
        <v>-4.8473097430925838E-4</v>
      </c>
    </row>
    <row r="1036" spans="2:5" x14ac:dyDescent="0.25">
      <c r="B1036">
        <v>2065</v>
      </c>
      <c r="C1036">
        <f t="shared" si="48"/>
        <v>4.8426150121065375E-4</v>
      </c>
      <c r="D1036">
        <f t="shared" si="49"/>
        <v>0</v>
      </c>
      <c r="E1036">
        <f t="shared" si="50"/>
        <v>4.8426150121065375E-4</v>
      </c>
    </row>
    <row r="1037" spans="2:5" x14ac:dyDescent="0.25">
      <c r="B1037">
        <v>2067</v>
      </c>
      <c r="C1037">
        <f t="shared" si="48"/>
        <v>4.8379293662312528E-4</v>
      </c>
      <c r="D1037">
        <f t="shared" si="49"/>
        <v>-1</v>
      </c>
      <c r="E1037">
        <f t="shared" si="50"/>
        <v>-4.8379293662312528E-4</v>
      </c>
    </row>
    <row r="1038" spans="2:5" x14ac:dyDescent="0.25">
      <c r="B1038">
        <v>2069</v>
      </c>
      <c r="C1038">
        <f t="shared" si="48"/>
        <v>4.833252779120348E-4</v>
      </c>
      <c r="D1038">
        <f t="shared" si="49"/>
        <v>0</v>
      </c>
      <c r="E1038">
        <f t="shared" si="50"/>
        <v>4.833252779120348E-4</v>
      </c>
    </row>
    <row r="1039" spans="2:5" x14ac:dyDescent="0.25">
      <c r="B1039">
        <v>2071</v>
      </c>
      <c r="C1039">
        <f t="shared" si="48"/>
        <v>4.8285852245292128E-4</v>
      </c>
      <c r="D1039">
        <f t="shared" si="49"/>
        <v>-1</v>
      </c>
      <c r="E1039">
        <f t="shared" si="50"/>
        <v>-4.8285852245292128E-4</v>
      </c>
    </row>
    <row r="1040" spans="2:5" x14ac:dyDescent="0.25">
      <c r="B1040">
        <v>2073</v>
      </c>
      <c r="C1040">
        <f t="shared" si="48"/>
        <v>4.8239266763145202E-4</v>
      </c>
      <c r="D1040">
        <f t="shared" si="49"/>
        <v>0</v>
      </c>
      <c r="E1040">
        <f t="shared" si="50"/>
        <v>4.8239266763145202E-4</v>
      </c>
    </row>
    <row r="1041" spans="2:5" x14ac:dyDescent="0.25">
      <c r="B1041">
        <v>2075</v>
      </c>
      <c r="C1041">
        <f t="shared" si="48"/>
        <v>4.8192771084337347E-4</v>
      </c>
      <c r="D1041">
        <f t="shared" si="49"/>
        <v>-1</v>
      </c>
      <c r="E1041">
        <f t="shared" si="50"/>
        <v>-4.8192771084337347E-4</v>
      </c>
    </row>
    <row r="1042" spans="2:5" x14ac:dyDescent="0.25">
      <c r="B1042">
        <v>2077</v>
      </c>
      <c r="C1042">
        <f t="shared" si="48"/>
        <v>4.8146364949446316E-4</v>
      </c>
      <c r="D1042">
        <f t="shared" si="49"/>
        <v>0</v>
      </c>
      <c r="E1042">
        <f t="shared" si="50"/>
        <v>4.8146364949446316E-4</v>
      </c>
    </row>
    <row r="1043" spans="2:5" x14ac:dyDescent="0.25">
      <c r="B1043">
        <v>2079</v>
      </c>
      <c r="C1043">
        <f t="shared" si="48"/>
        <v>4.8100048100048102E-4</v>
      </c>
      <c r="D1043">
        <f t="shared" si="49"/>
        <v>-1</v>
      </c>
      <c r="E1043">
        <f t="shared" si="50"/>
        <v>-4.8100048100048102E-4</v>
      </c>
    </row>
    <row r="1044" spans="2:5" x14ac:dyDescent="0.25">
      <c r="B1044">
        <v>2081</v>
      </c>
      <c r="C1044">
        <f t="shared" si="48"/>
        <v>4.8053820278712159E-4</v>
      </c>
      <c r="D1044">
        <f t="shared" si="49"/>
        <v>0</v>
      </c>
      <c r="E1044">
        <f t="shared" si="50"/>
        <v>4.8053820278712159E-4</v>
      </c>
    </row>
    <row r="1045" spans="2:5" x14ac:dyDescent="0.25">
      <c r="B1045">
        <v>2083</v>
      </c>
      <c r="C1045">
        <f t="shared" si="48"/>
        <v>4.8007681228996637E-4</v>
      </c>
      <c r="D1045">
        <f t="shared" si="49"/>
        <v>-1</v>
      </c>
      <c r="E1045">
        <f t="shared" si="50"/>
        <v>-4.8007681228996637E-4</v>
      </c>
    </row>
    <row r="1046" spans="2:5" x14ac:dyDescent="0.25">
      <c r="B1046">
        <v>2085</v>
      </c>
      <c r="C1046">
        <f t="shared" si="48"/>
        <v>4.7961630695443646E-4</v>
      </c>
      <c r="D1046">
        <f t="shared" si="49"/>
        <v>0</v>
      </c>
      <c r="E1046">
        <f t="shared" si="50"/>
        <v>4.7961630695443646E-4</v>
      </c>
    </row>
    <row r="1047" spans="2:5" x14ac:dyDescent="0.25">
      <c r="B1047">
        <v>2087</v>
      </c>
      <c r="C1047">
        <f t="shared" si="48"/>
        <v>4.7915668423574511E-4</v>
      </c>
      <c r="D1047">
        <f t="shared" si="49"/>
        <v>-1</v>
      </c>
      <c r="E1047">
        <f t="shared" si="50"/>
        <v>-4.7915668423574511E-4</v>
      </c>
    </row>
    <row r="1048" spans="2:5" x14ac:dyDescent="0.25">
      <c r="B1048">
        <v>2089</v>
      </c>
      <c r="C1048">
        <f t="shared" si="48"/>
        <v>4.7869794159885112E-4</v>
      </c>
      <c r="D1048">
        <f t="shared" si="49"/>
        <v>0</v>
      </c>
      <c r="E1048">
        <f t="shared" si="50"/>
        <v>4.7869794159885112E-4</v>
      </c>
    </row>
    <row r="1049" spans="2:5" x14ac:dyDescent="0.25">
      <c r="B1049">
        <v>2091</v>
      </c>
      <c r="C1049">
        <f t="shared" si="48"/>
        <v>4.7824007651841227E-4</v>
      </c>
      <c r="D1049">
        <f t="shared" si="49"/>
        <v>-1</v>
      </c>
      <c r="E1049">
        <f t="shared" si="50"/>
        <v>-4.7824007651841227E-4</v>
      </c>
    </row>
    <row r="1050" spans="2:5" x14ac:dyDescent="0.25">
      <c r="B1050">
        <v>2093</v>
      </c>
      <c r="C1050">
        <f t="shared" si="48"/>
        <v>4.7778308647873863E-4</v>
      </c>
      <c r="D1050">
        <f t="shared" si="49"/>
        <v>0</v>
      </c>
      <c r="E1050">
        <f t="shared" si="50"/>
        <v>4.7778308647873863E-4</v>
      </c>
    </row>
    <row r="1051" spans="2:5" x14ac:dyDescent="0.25">
      <c r="B1051">
        <v>2095</v>
      </c>
      <c r="C1051">
        <f t="shared" si="48"/>
        <v>4.7732696897374703E-4</v>
      </c>
      <c r="D1051">
        <f t="shared" si="49"/>
        <v>-1</v>
      </c>
      <c r="E1051">
        <f t="shared" si="50"/>
        <v>-4.7732696897374703E-4</v>
      </c>
    </row>
    <row r="1052" spans="2:5" x14ac:dyDescent="0.25">
      <c r="B1052">
        <v>2097</v>
      </c>
      <c r="C1052">
        <f t="shared" si="48"/>
        <v>4.7687172150691462E-4</v>
      </c>
      <c r="D1052">
        <f t="shared" si="49"/>
        <v>0</v>
      </c>
      <c r="E1052">
        <f t="shared" si="50"/>
        <v>4.7687172150691462E-4</v>
      </c>
    </row>
    <row r="1053" spans="2:5" x14ac:dyDescent="0.25">
      <c r="B1053">
        <v>2099</v>
      </c>
      <c r="C1053">
        <f t="shared" si="48"/>
        <v>4.764173415912339E-4</v>
      </c>
      <c r="D1053">
        <f t="shared" si="49"/>
        <v>-1</v>
      </c>
      <c r="E1053">
        <f t="shared" si="50"/>
        <v>-4.764173415912339E-4</v>
      </c>
    </row>
    <row r="1054" spans="2:5" x14ac:dyDescent="0.25">
      <c r="B1054">
        <v>2101</v>
      </c>
      <c r="C1054">
        <f t="shared" si="48"/>
        <v>4.7596382674916705E-4</v>
      </c>
      <c r="D1054">
        <f t="shared" si="49"/>
        <v>0</v>
      </c>
      <c r="E1054">
        <f t="shared" si="50"/>
        <v>4.7596382674916705E-4</v>
      </c>
    </row>
    <row r="1055" spans="2:5" x14ac:dyDescent="0.25">
      <c r="B1055">
        <v>2103</v>
      </c>
      <c r="C1055">
        <f t="shared" si="48"/>
        <v>4.7551117451260106E-4</v>
      </c>
      <c r="D1055">
        <f t="shared" si="49"/>
        <v>-1</v>
      </c>
      <c r="E1055">
        <f t="shared" si="50"/>
        <v>-4.7551117451260106E-4</v>
      </c>
    </row>
    <row r="1056" spans="2:5" x14ac:dyDescent="0.25">
      <c r="B1056">
        <v>2105</v>
      </c>
      <c r="C1056">
        <f t="shared" si="48"/>
        <v>4.7505938242280285E-4</v>
      </c>
      <c r="D1056">
        <f t="shared" si="49"/>
        <v>0</v>
      </c>
      <c r="E1056">
        <f t="shared" si="50"/>
        <v>4.7505938242280285E-4</v>
      </c>
    </row>
    <row r="1057" spans="2:5" x14ac:dyDescent="0.25">
      <c r="B1057">
        <v>2107</v>
      </c>
      <c r="C1057">
        <f t="shared" si="48"/>
        <v>4.7460844803037496E-4</v>
      </c>
      <c r="D1057">
        <f t="shared" si="49"/>
        <v>-1</v>
      </c>
      <c r="E1057">
        <f t="shared" si="50"/>
        <v>-4.7460844803037496E-4</v>
      </c>
    </row>
    <row r="1058" spans="2:5" x14ac:dyDescent="0.25">
      <c r="B1058">
        <v>2109</v>
      </c>
      <c r="C1058">
        <f t="shared" si="48"/>
        <v>4.74158368895211E-4</v>
      </c>
      <c r="D1058">
        <f t="shared" si="49"/>
        <v>0</v>
      </c>
      <c r="E1058">
        <f t="shared" si="50"/>
        <v>4.74158368895211E-4</v>
      </c>
    </row>
    <row r="1059" spans="2:5" x14ac:dyDescent="0.25">
      <c r="B1059">
        <v>2111</v>
      </c>
      <c r="C1059">
        <f t="shared" si="48"/>
        <v>4.7370914258645192E-4</v>
      </c>
      <c r="D1059">
        <f t="shared" si="49"/>
        <v>-1</v>
      </c>
      <c r="E1059">
        <f t="shared" si="50"/>
        <v>-4.7370914258645192E-4</v>
      </c>
    </row>
    <row r="1060" spans="2:5" x14ac:dyDescent="0.25">
      <c r="B1060">
        <v>2113</v>
      </c>
      <c r="C1060">
        <f t="shared" si="48"/>
        <v>4.7326076668244201E-4</v>
      </c>
      <c r="D1060">
        <f t="shared" si="49"/>
        <v>0</v>
      </c>
      <c r="E1060">
        <f t="shared" si="50"/>
        <v>4.7326076668244201E-4</v>
      </c>
    </row>
    <row r="1061" spans="2:5" x14ac:dyDescent="0.25">
      <c r="B1061">
        <v>2115</v>
      </c>
      <c r="C1061">
        <f t="shared" si="48"/>
        <v>4.7281323877068556E-4</v>
      </c>
      <c r="D1061">
        <f t="shared" si="49"/>
        <v>-1</v>
      </c>
      <c r="E1061">
        <f t="shared" si="50"/>
        <v>-4.7281323877068556E-4</v>
      </c>
    </row>
    <row r="1062" spans="2:5" x14ac:dyDescent="0.25">
      <c r="B1062">
        <v>2117</v>
      </c>
      <c r="C1062">
        <f t="shared" si="48"/>
        <v>4.7236655644780352E-4</v>
      </c>
      <c r="D1062">
        <f t="shared" si="49"/>
        <v>0</v>
      </c>
      <c r="E1062">
        <f t="shared" si="50"/>
        <v>4.7236655644780352E-4</v>
      </c>
    </row>
    <row r="1063" spans="2:5" x14ac:dyDescent="0.25">
      <c r="B1063">
        <v>2119</v>
      </c>
      <c r="C1063">
        <f t="shared" si="48"/>
        <v>4.7192071731949034E-4</v>
      </c>
      <c r="D1063">
        <f t="shared" si="49"/>
        <v>-1</v>
      </c>
      <c r="E1063">
        <f t="shared" si="50"/>
        <v>-4.7192071731949034E-4</v>
      </c>
    </row>
    <row r="1064" spans="2:5" x14ac:dyDescent="0.25">
      <c r="B1064">
        <v>2121</v>
      </c>
      <c r="C1064">
        <f t="shared" si="48"/>
        <v>4.7147571900047147E-4</v>
      </c>
      <c r="D1064">
        <f t="shared" si="49"/>
        <v>0</v>
      </c>
      <c r="E1064">
        <f t="shared" si="50"/>
        <v>4.7147571900047147E-4</v>
      </c>
    </row>
    <row r="1065" spans="2:5" x14ac:dyDescent="0.25">
      <c r="B1065">
        <v>2123</v>
      </c>
      <c r="C1065">
        <f t="shared" si="48"/>
        <v>4.7103155911446069E-4</v>
      </c>
      <c r="D1065">
        <f t="shared" si="49"/>
        <v>-1</v>
      </c>
      <c r="E1065">
        <f t="shared" si="50"/>
        <v>-4.7103155911446069E-4</v>
      </c>
    </row>
    <row r="1066" spans="2:5" x14ac:dyDescent="0.25">
      <c r="B1066">
        <v>2125</v>
      </c>
      <c r="C1066">
        <f t="shared" si="48"/>
        <v>4.7058823529411766E-4</v>
      </c>
      <c r="D1066">
        <f t="shared" si="49"/>
        <v>0</v>
      </c>
      <c r="E1066">
        <f t="shared" si="50"/>
        <v>4.7058823529411766E-4</v>
      </c>
    </row>
    <row r="1067" spans="2:5" x14ac:dyDescent="0.25">
      <c r="B1067">
        <v>2127</v>
      </c>
      <c r="C1067">
        <f t="shared" si="48"/>
        <v>4.7014574518100609E-4</v>
      </c>
      <c r="D1067">
        <f t="shared" si="49"/>
        <v>-1</v>
      </c>
      <c r="E1067">
        <f t="shared" si="50"/>
        <v>-4.7014574518100609E-4</v>
      </c>
    </row>
    <row r="1068" spans="2:5" x14ac:dyDescent="0.25">
      <c r="B1068">
        <v>2129</v>
      </c>
      <c r="C1068">
        <f t="shared" si="48"/>
        <v>4.6970408642555192E-4</v>
      </c>
      <c r="D1068">
        <f t="shared" si="49"/>
        <v>0</v>
      </c>
      <c r="E1068">
        <f t="shared" si="50"/>
        <v>4.6970408642555192E-4</v>
      </c>
    </row>
    <row r="1069" spans="2:5" x14ac:dyDescent="0.25">
      <c r="B1069">
        <v>2131</v>
      </c>
      <c r="C1069">
        <f t="shared" si="48"/>
        <v>4.6926325668700139E-4</v>
      </c>
      <c r="D1069">
        <f t="shared" si="49"/>
        <v>-1</v>
      </c>
      <c r="E1069">
        <f t="shared" si="50"/>
        <v>-4.6926325668700139E-4</v>
      </c>
    </row>
    <row r="1070" spans="2:5" x14ac:dyDescent="0.25">
      <c r="B1070">
        <v>2133</v>
      </c>
      <c r="C1070">
        <f t="shared" si="48"/>
        <v>4.6882325363338024E-4</v>
      </c>
      <c r="D1070">
        <f t="shared" si="49"/>
        <v>0</v>
      </c>
      <c r="E1070">
        <f t="shared" si="50"/>
        <v>4.6882325363338024E-4</v>
      </c>
    </row>
    <row r="1071" spans="2:5" x14ac:dyDescent="0.25">
      <c r="B1071">
        <v>2135</v>
      </c>
      <c r="C1071">
        <f t="shared" si="48"/>
        <v>4.6838407494145199E-4</v>
      </c>
      <c r="D1071">
        <f t="shared" si="49"/>
        <v>-1</v>
      </c>
      <c r="E1071">
        <f t="shared" si="50"/>
        <v>-4.6838407494145199E-4</v>
      </c>
    </row>
    <row r="1072" spans="2:5" x14ac:dyDescent="0.25">
      <c r="B1072">
        <v>2137</v>
      </c>
      <c r="C1072">
        <f t="shared" si="48"/>
        <v>4.6794571829667761E-4</v>
      </c>
      <c r="D1072">
        <f t="shared" si="49"/>
        <v>0</v>
      </c>
      <c r="E1072">
        <f t="shared" si="50"/>
        <v>4.6794571829667761E-4</v>
      </c>
    </row>
    <row r="1073" spans="2:5" x14ac:dyDescent="0.25">
      <c r="B1073">
        <v>2139</v>
      </c>
      <c r="C1073">
        <f t="shared" si="48"/>
        <v>4.675081813931744E-4</v>
      </c>
      <c r="D1073">
        <f t="shared" si="49"/>
        <v>-1</v>
      </c>
      <c r="E1073">
        <f t="shared" si="50"/>
        <v>-4.675081813931744E-4</v>
      </c>
    </row>
    <row r="1074" spans="2:5" x14ac:dyDescent="0.25">
      <c r="B1074">
        <v>2141</v>
      </c>
      <c r="C1074">
        <f t="shared" si="48"/>
        <v>4.6707146193367583E-4</v>
      </c>
      <c r="D1074">
        <f t="shared" si="49"/>
        <v>0</v>
      </c>
      <c r="E1074">
        <f t="shared" si="50"/>
        <v>4.6707146193367583E-4</v>
      </c>
    </row>
    <row r="1075" spans="2:5" x14ac:dyDescent="0.25">
      <c r="B1075">
        <v>2143</v>
      </c>
      <c r="C1075">
        <f t="shared" si="48"/>
        <v>4.6663555762949138E-4</v>
      </c>
      <c r="D1075">
        <f t="shared" si="49"/>
        <v>-1</v>
      </c>
      <c r="E1075">
        <f t="shared" si="50"/>
        <v>-4.6663555762949138E-4</v>
      </c>
    </row>
    <row r="1076" spans="2:5" x14ac:dyDescent="0.25">
      <c r="B1076">
        <v>2145</v>
      </c>
      <c r="C1076">
        <f t="shared" si="48"/>
        <v>4.662004662004662E-4</v>
      </c>
      <c r="D1076">
        <f t="shared" si="49"/>
        <v>0</v>
      </c>
      <c r="E1076">
        <f t="shared" si="50"/>
        <v>4.662004662004662E-4</v>
      </c>
    </row>
    <row r="1077" spans="2:5" x14ac:dyDescent="0.25">
      <c r="B1077">
        <v>2147</v>
      </c>
      <c r="C1077">
        <f t="shared" si="48"/>
        <v>4.657661853749418E-4</v>
      </c>
      <c r="D1077">
        <f t="shared" si="49"/>
        <v>-1</v>
      </c>
      <c r="E1077">
        <f t="shared" si="50"/>
        <v>-4.657661853749418E-4</v>
      </c>
    </row>
    <row r="1078" spans="2:5" x14ac:dyDescent="0.25">
      <c r="B1078">
        <v>2149</v>
      </c>
      <c r="C1078">
        <f t="shared" si="48"/>
        <v>4.6533271288971617E-4</v>
      </c>
      <c r="D1078">
        <f t="shared" si="49"/>
        <v>0</v>
      </c>
      <c r="E1078">
        <f t="shared" si="50"/>
        <v>4.6533271288971617E-4</v>
      </c>
    </row>
    <row r="1079" spans="2:5" x14ac:dyDescent="0.25">
      <c r="B1079">
        <v>2151</v>
      </c>
      <c r="C1079">
        <f t="shared" si="48"/>
        <v>4.6490004649000463E-4</v>
      </c>
      <c r="D1079">
        <f t="shared" si="49"/>
        <v>-1</v>
      </c>
      <c r="E1079">
        <f t="shared" si="50"/>
        <v>-4.6490004649000463E-4</v>
      </c>
    </row>
    <row r="1080" spans="2:5" x14ac:dyDescent="0.25">
      <c r="B1080">
        <v>2153</v>
      </c>
      <c r="C1080">
        <f t="shared" si="48"/>
        <v>4.6446818392940084E-4</v>
      </c>
      <c r="D1080">
        <f t="shared" si="49"/>
        <v>0</v>
      </c>
      <c r="E1080">
        <f t="shared" si="50"/>
        <v>4.6446818392940084E-4</v>
      </c>
    </row>
    <row r="1081" spans="2:5" x14ac:dyDescent="0.25">
      <c r="B1081">
        <v>2155</v>
      </c>
      <c r="C1081">
        <f t="shared" si="48"/>
        <v>4.6403712296983759E-4</v>
      </c>
      <c r="D1081">
        <f t="shared" si="49"/>
        <v>-1</v>
      </c>
      <c r="E1081">
        <f t="shared" si="50"/>
        <v>-4.6403712296983759E-4</v>
      </c>
    </row>
    <row r="1082" spans="2:5" x14ac:dyDescent="0.25">
      <c r="B1082">
        <v>2157</v>
      </c>
      <c r="C1082">
        <f t="shared" si="48"/>
        <v>4.6360686138154843E-4</v>
      </c>
      <c r="D1082">
        <f t="shared" si="49"/>
        <v>0</v>
      </c>
      <c r="E1082">
        <f t="shared" si="50"/>
        <v>4.6360686138154843E-4</v>
      </c>
    </row>
    <row r="1083" spans="2:5" x14ac:dyDescent="0.25">
      <c r="B1083">
        <v>2159</v>
      </c>
      <c r="C1083">
        <f t="shared" si="48"/>
        <v>4.6317739694302917E-4</v>
      </c>
      <c r="D1083">
        <f t="shared" si="49"/>
        <v>-1</v>
      </c>
      <c r="E1083">
        <f t="shared" si="50"/>
        <v>-4.6317739694302917E-4</v>
      </c>
    </row>
    <row r="1084" spans="2:5" x14ac:dyDescent="0.25">
      <c r="B1084">
        <v>2161</v>
      </c>
      <c r="C1084">
        <f t="shared" si="48"/>
        <v>4.6274872744099955E-4</v>
      </c>
      <c r="D1084">
        <f t="shared" si="49"/>
        <v>0</v>
      </c>
      <c r="E1084">
        <f t="shared" si="50"/>
        <v>4.6274872744099955E-4</v>
      </c>
    </row>
    <row r="1085" spans="2:5" x14ac:dyDescent="0.25">
      <c r="B1085">
        <v>2163</v>
      </c>
      <c r="C1085">
        <f t="shared" si="48"/>
        <v>4.6232085067036521E-4</v>
      </c>
      <c r="D1085">
        <f t="shared" si="49"/>
        <v>-1</v>
      </c>
      <c r="E1085">
        <f t="shared" si="50"/>
        <v>-4.6232085067036521E-4</v>
      </c>
    </row>
    <row r="1086" spans="2:5" x14ac:dyDescent="0.25">
      <c r="B1086">
        <v>2165</v>
      </c>
      <c r="C1086">
        <f t="shared" si="48"/>
        <v>4.6189376443418013E-4</v>
      </c>
      <c r="D1086">
        <f t="shared" si="49"/>
        <v>0</v>
      </c>
      <c r="E1086">
        <f t="shared" si="50"/>
        <v>4.6189376443418013E-4</v>
      </c>
    </row>
    <row r="1087" spans="2:5" x14ac:dyDescent="0.25">
      <c r="B1087">
        <v>2167</v>
      </c>
      <c r="C1087">
        <f t="shared" si="48"/>
        <v>4.6146746654360867E-4</v>
      </c>
      <c r="D1087">
        <f t="shared" si="49"/>
        <v>-1</v>
      </c>
      <c r="E1087">
        <f t="shared" si="50"/>
        <v>-4.6146746654360867E-4</v>
      </c>
    </row>
    <row r="1088" spans="2:5" x14ac:dyDescent="0.25">
      <c r="B1088">
        <v>2169</v>
      </c>
      <c r="C1088">
        <f t="shared" si="48"/>
        <v>4.6104195481788842E-4</v>
      </c>
      <c r="D1088">
        <f t="shared" si="49"/>
        <v>0</v>
      </c>
      <c r="E1088">
        <f t="shared" si="50"/>
        <v>4.6104195481788842E-4</v>
      </c>
    </row>
    <row r="1089" spans="2:5" x14ac:dyDescent="0.25">
      <c r="B1089">
        <v>2171</v>
      </c>
      <c r="C1089">
        <f t="shared" si="48"/>
        <v>4.6061722708429296E-4</v>
      </c>
      <c r="D1089">
        <f t="shared" si="49"/>
        <v>-1</v>
      </c>
      <c r="E1089">
        <f t="shared" si="50"/>
        <v>-4.6061722708429296E-4</v>
      </c>
    </row>
    <row r="1090" spans="2:5" x14ac:dyDescent="0.25">
      <c r="B1090">
        <v>2173</v>
      </c>
      <c r="C1090">
        <f t="shared" si="48"/>
        <v>4.6019328117809482E-4</v>
      </c>
      <c r="D1090">
        <f t="shared" si="49"/>
        <v>0</v>
      </c>
      <c r="E1090">
        <f t="shared" si="50"/>
        <v>4.6019328117809482E-4</v>
      </c>
    </row>
    <row r="1091" spans="2:5" x14ac:dyDescent="0.25">
      <c r="B1091">
        <v>2175</v>
      </c>
      <c r="C1091">
        <f t="shared" si="48"/>
        <v>4.5977011494252872E-4</v>
      </c>
      <c r="D1091">
        <f t="shared" si="49"/>
        <v>-1</v>
      </c>
      <c r="E1091">
        <f t="shared" si="50"/>
        <v>-4.5977011494252872E-4</v>
      </c>
    </row>
    <row r="1092" spans="2:5" x14ac:dyDescent="0.25">
      <c r="B1092">
        <v>2177</v>
      </c>
      <c r="C1092">
        <f t="shared" si="48"/>
        <v>4.5934772622875517E-4</v>
      </c>
      <c r="D1092">
        <f t="shared" si="49"/>
        <v>0</v>
      </c>
      <c r="E1092">
        <f t="shared" si="50"/>
        <v>4.5934772622875517E-4</v>
      </c>
    </row>
    <row r="1093" spans="2:5" x14ac:dyDescent="0.25">
      <c r="B1093">
        <v>2179</v>
      </c>
      <c r="C1093">
        <f t="shared" ref="C1093:C1156" si="51">1/B1093</f>
        <v>4.5892611289582378E-4</v>
      </c>
      <c r="D1093">
        <f t="shared" ref="D1093:D1156" si="52">-1*MOD(ROW(),2)</f>
        <v>-1</v>
      </c>
      <c r="E1093">
        <f t="shared" ref="E1093:E1156" si="53">IF(D1093&lt;0,C1093*D1093,C1093)</f>
        <v>-4.5892611289582378E-4</v>
      </c>
    </row>
    <row r="1094" spans="2:5" x14ac:dyDescent="0.25">
      <c r="B1094">
        <v>2181</v>
      </c>
      <c r="C1094">
        <f t="shared" si="51"/>
        <v>4.5850527281063731E-4</v>
      </c>
      <c r="D1094">
        <f t="shared" si="52"/>
        <v>0</v>
      </c>
      <c r="E1094">
        <f t="shared" si="53"/>
        <v>4.5850527281063731E-4</v>
      </c>
    </row>
    <row r="1095" spans="2:5" x14ac:dyDescent="0.25">
      <c r="B1095">
        <v>2183</v>
      </c>
      <c r="C1095">
        <f t="shared" si="51"/>
        <v>4.5808520384791571E-4</v>
      </c>
      <c r="D1095">
        <f t="shared" si="52"/>
        <v>-1</v>
      </c>
      <c r="E1095">
        <f t="shared" si="53"/>
        <v>-4.5808520384791571E-4</v>
      </c>
    </row>
    <row r="1096" spans="2:5" x14ac:dyDescent="0.25">
      <c r="B1096">
        <v>2185</v>
      </c>
      <c r="C1096">
        <f t="shared" si="51"/>
        <v>4.5766590389016021E-4</v>
      </c>
      <c r="D1096">
        <f t="shared" si="52"/>
        <v>0</v>
      </c>
      <c r="E1096">
        <f t="shared" si="53"/>
        <v>4.5766590389016021E-4</v>
      </c>
    </row>
    <row r="1097" spans="2:5" x14ac:dyDescent="0.25">
      <c r="B1097">
        <v>2187</v>
      </c>
      <c r="C1097">
        <f t="shared" si="51"/>
        <v>4.5724737082761773E-4</v>
      </c>
      <c r="D1097">
        <f t="shared" si="52"/>
        <v>-1</v>
      </c>
      <c r="E1097">
        <f t="shared" si="53"/>
        <v>-4.5724737082761773E-4</v>
      </c>
    </row>
    <row r="1098" spans="2:5" x14ac:dyDescent="0.25">
      <c r="B1098">
        <v>2189</v>
      </c>
      <c r="C1098">
        <f t="shared" si="51"/>
        <v>4.5682960255824577E-4</v>
      </c>
      <c r="D1098">
        <f t="shared" si="52"/>
        <v>0</v>
      </c>
      <c r="E1098">
        <f t="shared" si="53"/>
        <v>4.5682960255824577E-4</v>
      </c>
    </row>
    <row r="1099" spans="2:5" x14ac:dyDescent="0.25">
      <c r="B1099">
        <v>2191</v>
      </c>
      <c r="C1099">
        <f t="shared" si="51"/>
        <v>4.5641259698767686E-4</v>
      </c>
      <c r="D1099">
        <f t="shared" si="52"/>
        <v>-1</v>
      </c>
      <c r="E1099">
        <f t="shared" si="53"/>
        <v>-4.5641259698767686E-4</v>
      </c>
    </row>
    <row r="1100" spans="2:5" x14ac:dyDescent="0.25">
      <c r="B1100">
        <v>2193</v>
      </c>
      <c r="C1100">
        <f t="shared" si="51"/>
        <v>4.5599635202918376E-4</v>
      </c>
      <c r="D1100">
        <f t="shared" si="52"/>
        <v>0</v>
      </c>
      <c r="E1100">
        <f t="shared" si="53"/>
        <v>4.5599635202918376E-4</v>
      </c>
    </row>
    <row r="1101" spans="2:5" x14ac:dyDescent="0.25">
      <c r="B1101">
        <v>2195</v>
      </c>
      <c r="C1101">
        <f t="shared" si="51"/>
        <v>4.5558086560364467E-4</v>
      </c>
      <c r="D1101">
        <f t="shared" si="52"/>
        <v>-1</v>
      </c>
      <c r="E1101">
        <f t="shared" si="53"/>
        <v>-4.5558086560364467E-4</v>
      </c>
    </row>
    <row r="1102" spans="2:5" x14ac:dyDescent="0.25">
      <c r="B1102">
        <v>2197</v>
      </c>
      <c r="C1102">
        <f t="shared" si="51"/>
        <v>4.5516613563950843E-4</v>
      </c>
      <c r="D1102">
        <f t="shared" si="52"/>
        <v>0</v>
      </c>
      <c r="E1102">
        <f t="shared" si="53"/>
        <v>4.5516613563950843E-4</v>
      </c>
    </row>
    <row r="1103" spans="2:5" x14ac:dyDescent="0.25">
      <c r="B1103">
        <v>2199</v>
      </c>
      <c r="C1103">
        <f t="shared" si="51"/>
        <v>4.5475216007276033E-4</v>
      </c>
      <c r="D1103">
        <f t="shared" si="52"/>
        <v>-1</v>
      </c>
      <c r="E1103">
        <f t="shared" si="53"/>
        <v>-4.5475216007276033E-4</v>
      </c>
    </row>
    <row r="1104" spans="2:5" x14ac:dyDescent="0.25">
      <c r="B1104">
        <v>2201</v>
      </c>
      <c r="C1104">
        <f t="shared" si="51"/>
        <v>4.5433893684688776E-4</v>
      </c>
      <c r="D1104">
        <f t="shared" si="52"/>
        <v>0</v>
      </c>
      <c r="E1104">
        <f t="shared" si="53"/>
        <v>4.5433893684688776E-4</v>
      </c>
    </row>
    <row r="1105" spans="2:5" x14ac:dyDescent="0.25">
      <c r="B1105">
        <v>2203</v>
      </c>
      <c r="C1105">
        <f t="shared" si="51"/>
        <v>4.5392646391284613E-4</v>
      </c>
      <c r="D1105">
        <f t="shared" si="52"/>
        <v>-1</v>
      </c>
      <c r="E1105">
        <f t="shared" si="53"/>
        <v>-4.5392646391284613E-4</v>
      </c>
    </row>
    <row r="1106" spans="2:5" x14ac:dyDescent="0.25">
      <c r="B1106">
        <v>2205</v>
      </c>
      <c r="C1106">
        <f t="shared" si="51"/>
        <v>4.5351473922902497E-4</v>
      </c>
      <c r="D1106">
        <f t="shared" si="52"/>
        <v>0</v>
      </c>
      <c r="E1106">
        <f t="shared" si="53"/>
        <v>4.5351473922902497E-4</v>
      </c>
    </row>
    <row r="1107" spans="2:5" x14ac:dyDescent="0.25">
      <c r="B1107">
        <v>2207</v>
      </c>
      <c r="C1107">
        <f t="shared" si="51"/>
        <v>4.5310376076121433E-4</v>
      </c>
      <c r="D1107">
        <f t="shared" si="52"/>
        <v>-1</v>
      </c>
      <c r="E1107">
        <f t="shared" si="53"/>
        <v>-4.5310376076121433E-4</v>
      </c>
    </row>
    <row r="1108" spans="2:5" x14ac:dyDescent="0.25">
      <c r="B1108">
        <v>2209</v>
      </c>
      <c r="C1108">
        <f t="shared" si="51"/>
        <v>4.526935264825713E-4</v>
      </c>
      <c r="D1108">
        <f t="shared" si="52"/>
        <v>0</v>
      </c>
      <c r="E1108">
        <f t="shared" si="53"/>
        <v>4.526935264825713E-4</v>
      </c>
    </row>
    <row r="1109" spans="2:5" x14ac:dyDescent="0.25">
      <c r="B1109">
        <v>2211</v>
      </c>
      <c r="C1109">
        <f t="shared" si="51"/>
        <v>4.5228403437358661E-4</v>
      </c>
      <c r="D1109">
        <f t="shared" si="52"/>
        <v>-1</v>
      </c>
      <c r="E1109">
        <f t="shared" si="53"/>
        <v>-4.5228403437358661E-4</v>
      </c>
    </row>
    <row r="1110" spans="2:5" x14ac:dyDescent="0.25">
      <c r="B1110">
        <v>2213</v>
      </c>
      <c r="C1110">
        <f t="shared" si="51"/>
        <v>4.5187528242205153E-4</v>
      </c>
      <c r="D1110">
        <f t="shared" si="52"/>
        <v>0</v>
      </c>
      <c r="E1110">
        <f t="shared" si="53"/>
        <v>4.5187528242205153E-4</v>
      </c>
    </row>
    <row r="1111" spans="2:5" x14ac:dyDescent="0.25">
      <c r="B1111">
        <v>2215</v>
      </c>
      <c r="C1111">
        <f t="shared" si="51"/>
        <v>4.514672686230248E-4</v>
      </c>
      <c r="D1111">
        <f t="shared" si="52"/>
        <v>-1</v>
      </c>
      <c r="E1111">
        <f t="shared" si="53"/>
        <v>-4.514672686230248E-4</v>
      </c>
    </row>
    <row r="1112" spans="2:5" x14ac:dyDescent="0.25">
      <c r="B1112">
        <v>2217</v>
      </c>
      <c r="C1112">
        <f t="shared" si="51"/>
        <v>4.5105999097880018E-4</v>
      </c>
      <c r="D1112">
        <f t="shared" si="52"/>
        <v>0</v>
      </c>
      <c r="E1112">
        <f t="shared" si="53"/>
        <v>4.5105999097880018E-4</v>
      </c>
    </row>
    <row r="1113" spans="2:5" x14ac:dyDescent="0.25">
      <c r="B1113">
        <v>2219</v>
      </c>
      <c r="C1113">
        <f t="shared" si="51"/>
        <v>4.5065344749887338E-4</v>
      </c>
      <c r="D1113">
        <f t="shared" si="52"/>
        <v>-1</v>
      </c>
      <c r="E1113">
        <f t="shared" si="53"/>
        <v>-4.5065344749887338E-4</v>
      </c>
    </row>
    <row r="1114" spans="2:5" x14ac:dyDescent="0.25">
      <c r="B1114">
        <v>2221</v>
      </c>
      <c r="C1114">
        <f t="shared" si="51"/>
        <v>4.5024763619990995E-4</v>
      </c>
      <c r="D1114">
        <f t="shared" si="52"/>
        <v>0</v>
      </c>
      <c r="E1114">
        <f t="shared" si="53"/>
        <v>4.5024763619990995E-4</v>
      </c>
    </row>
    <row r="1115" spans="2:5" x14ac:dyDescent="0.25">
      <c r="B1115">
        <v>2223</v>
      </c>
      <c r="C1115">
        <f t="shared" si="51"/>
        <v>4.4984255510571302E-4</v>
      </c>
      <c r="D1115">
        <f t="shared" si="52"/>
        <v>-1</v>
      </c>
      <c r="E1115">
        <f t="shared" si="53"/>
        <v>-4.4984255510571302E-4</v>
      </c>
    </row>
    <row r="1116" spans="2:5" x14ac:dyDescent="0.25">
      <c r="B1116">
        <v>2225</v>
      </c>
      <c r="C1116">
        <f t="shared" si="51"/>
        <v>4.4943820224719103E-4</v>
      </c>
      <c r="D1116">
        <f t="shared" si="52"/>
        <v>0</v>
      </c>
      <c r="E1116">
        <f t="shared" si="53"/>
        <v>4.4943820224719103E-4</v>
      </c>
    </row>
    <row r="1117" spans="2:5" x14ac:dyDescent="0.25">
      <c r="B1117">
        <v>2227</v>
      </c>
      <c r="C1117">
        <f t="shared" si="51"/>
        <v>4.4903457566232598E-4</v>
      </c>
      <c r="D1117">
        <f t="shared" si="52"/>
        <v>-1</v>
      </c>
      <c r="E1117">
        <f t="shared" si="53"/>
        <v>-4.4903457566232598E-4</v>
      </c>
    </row>
    <row r="1118" spans="2:5" x14ac:dyDescent="0.25">
      <c r="B1118">
        <v>2229</v>
      </c>
      <c r="C1118">
        <f t="shared" si="51"/>
        <v>4.4863167339614175E-4</v>
      </c>
      <c r="D1118">
        <f t="shared" si="52"/>
        <v>0</v>
      </c>
      <c r="E1118">
        <f t="shared" si="53"/>
        <v>4.4863167339614175E-4</v>
      </c>
    </row>
    <row r="1119" spans="2:5" x14ac:dyDescent="0.25">
      <c r="B1119">
        <v>2231</v>
      </c>
      <c r="C1119">
        <f t="shared" si="51"/>
        <v>4.4822949350067237E-4</v>
      </c>
      <c r="D1119">
        <f t="shared" si="52"/>
        <v>-1</v>
      </c>
      <c r="E1119">
        <f t="shared" si="53"/>
        <v>-4.4822949350067237E-4</v>
      </c>
    </row>
    <row r="1120" spans="2:5" x14ac:dyDescent="0.25">
      <c r="B1120">
        <v>2233</v>
      </c>
      <c r="C1120">
        <f t="shared" si="51"/>
        <v>4.4782803403493058E-4</v>
      </c>
      <c r="D1120">
        <f t="shared" si="52"/>
        <v>0</v>
      </c>
      <c r="E1120">
        <f t="shared" si="53"/>
        <v>4.4782803403493058E-4</v>
      </c>
    </row>
    <row r="1121" spans="2:5" x14ac:dyDescent="0.25">
      <c r="B1121">
        <v>2235</v>
      </c>
      <c r="C1121">
        <f t="shared" si="51"/>
        <v>4.4742729306487697E-4</v>
      </c>
      <c r="D1121">
        <f t="shared" si="52"/>
        <v>-1</v>
      </c>
      <c r="E1121">
        <f t="shared" si="53"/>
        <v>-4.4742729306487697E-4</v>
      </c>
    </row>
    <row r="1122" spans="2:5" x14ac:dyDescent="0.25">
      <c r="B1122">
        <v>2237</v>
      </c>
      <c r="C1122">
        <f t="shared" si="51"/>
        <v>4.4702726866338848E-4</v>
      </c>
      <c r="D1122">
        <f t="shared" si="52"/>
        <v>0</v>
      </c>
      <c r="E1122">
        <f t="shared" si="53"/>
        <v>4.4702726866338848E-4</v>
      </c>
    </row>
    <row r="1123" spans="2:5" x14ac:dyDescent="0.25">
      <c r="B1123">
        <v>2239</v>
      </c>
      <c r="C1123">
        <f t="shared" si="51"/>
        <v>4.4662795891022776E-4</v>
      </c>
      <c r="D1123">
        <f t="shared" si="52"/>
        <v>-1</v>
      </c>
      <c r="E1123">
        <f t="shared" si="53"/>
        <v>-4.4662795891022776E-4</v>
      </c>
    </row>
    <row r="1124" spans="2:5" x14ac:dyDescent="0.25">
      <c r="B1124">
        <v>2241</v>
      </c>
      <c r="C1124">
        <f t="shared" si="51"/>
        <v>4.4622936189201248E-4</v>
      </c>
      <c r="D1124">
        <f t="shared" si="52"/>
        <v>0</v>
      </c>
      <c r="E1124">
        <f t="shared" si="53"/>
        <v>4.4622936189201248E-4</v>
      </c>
    </row>
    <row r="1125" spans="2:5" x14ac:dyDescent="0.25">
      <c r="B1125">
        <v>2243</v>
      </c>
      <c r="C1125">
        <f t="shared" si="51"/>
        <v>4.4583147570218456E-4</v>
      </c>
      <c r="D1125">
        <f t="shared" si="52"/>
        <v>-1</v>
      </c>
      <c r="E1125">
        <f t="shared" si="53"/>
        <v>-4.4583147570218456E-4</v>
      </c>
    </row>
    <row r="1126" spans="2:5" x14ac:dyDescent="0.25">
      <c r="B1126">
        <v>2245</v>
      </c>
      <c r="C1126">
        <f t="shared" si="51"/>
        <v>4.4543429844097997E-4</v>
      </c>
      <c r="D1126">
        <f t="shared" si="52"/>
        <v>0</v>
      </c>
      <c r="E1126">
        <f t="shared" si="53"/>
        <v>4.4543429844097997E-4</v>
      </c>
    </row>
    <row r="1127" spans="2:5" x14ac:dyDescent="0.25">
      <c r="B1127">
        <v>2247</v>
      </c>
      <c r="C1127">
        <f t="shared" si="51"/>
        <v>4.450378282153983E-4</v>
      </c>
      <c r="D1127">
        <f t="shared" si="52"/>
        <v>-1</v>
      </c>
      <c r="E1127">
        <f t="shared" si="53"/>
        <v>-4.450378282153983E-4</v>
      </c>
    </row>
    <row r="1128" spans="2:5" x14ac:dyDescent="0.25">
      <c r="B1128">
        <v>2249</v>
      </c>
      <c r="C1128">
        <f t="shared" si="51"/>
        <v>4.4464206313917296E-4</v>
      </c>
      <c r="D1128">
        <f t="shared" si="52"/>
        <v>0</v>
      </c>
      <c r="E1128">
        <f t="shared" si="53"/>
        <v>4.4464206313917296E-4</v>
      </c>
    </row>
    <row r="1129" spans="2:5" x14ac:dyDescent="0.25">
      <c r="B1129">
        <v>2251</v>
      </c>
      <c r="C1129">
        <f t="shared" si="51"/>
        <v>4.4424700133274098E-4</v>
      </c>
      <c r="D1129">
        <f t="shared" si="52"/>
        <v>-1</v>
      </c>
      <c r="E1129">
        <f t="shared" si="53"/>
        <v>-4.4424700133274098E-4</v>
      </c>
    </row>
    <row r="1130" spans="2:5" x14ac:dyDescent="0.25">
      <c r="B1130">
        <v>2253</v>
      </c>
      <c r="C1130">
        <f t="shared" si="51"/>
        <v>4.4385264092321349E-4</v>
      </c>
      <c r="D1130">
        <f t="shared" si="52"/>
        <v>0</v>
      </c>
      <c r="E1130">
        <f t="shared" si="53"/>
        <v>4.4385264092321349E-4</v>
      </c>
    </row>
    <row r="1131" spans="2:5" x14ac:dyDescent="0.25">
      <c r="B1131">
        <v>2255</v>
      </c>
      <c r="C1131">
        <f t="shared" si="51"/>
        <v>4.434589800443459E-4</v>
      </c>
      <c r="D1131">
        <f t="shared" si="52"/>
        <v>-1</v>
      </c>
      <c r="E1131">
        <f t="shared" si="53"/>
        <v>-4.434589800443459E-4</v>
      </c>
    </row>
    <row r="1132" spans="2:5" x14ac:dyDescent="0.25">
      <c r="B1132">
        <v>2257</v>
      </c>
      <c r="C1132">
        <f t="shared" si="51"/>
        <v>4.4306601683650863E-4</v>
      </c>
      <c r="D1132">
        <f t="shared" si="52"/>
        <v>0</v>
      </c>
      <c r="E1132">
        <f t="shared" si="53"/>
        <v>4.4306601683650863E-4</v>
      </c>
    </row>
    <row r="1133" spans="2:5" x14ac:dyDescent="0.25">
      <c r="B1133">
        <v>2259</v>
      </c>
      <c r="C1133">
        <f t="shared" si="51"/>
        <v>4.4267374944665782E-4</v>
      </c>
      <c r="D1133">
        <f t="shared" si="52"/>
        <v>-1</v>
      </c>
      <c r="E1133">
        <f t="shared" si="53"/>
        <v>-4.4267374944665782E-4</v>
      </c>
    </row>
    <row r="1134" spans="2:5" x14ac:dyDescent="0.25">
      <c r="B1134">
        <v>2261</v>
      </c>
      <c r="C1134">
        <f t="shared" si="51"/>
        <v>4.4228217602830609E-4</v>
      </c>
      <c r="D1134">
        <f t="shared" si="52"/>
        <v>0</v>
      </c>
      <c r="E1134">
        <f t="shared" si="53"/>
        <v>4.4228217602830609E-4</v>
      </c>
    </row>
    <row r="1135" spans="2:5" x14ac:dyDescent="0.25">
      <c r="B1135">
        <v>2263</v>
      </c>
      <c r="C1135">
        <f t="shared" si="51"/>
        <v>4.4189129474149361E-4</v>
      </c>
      <c r="D1135">
        <f t="shared" si="52"/>
        <v>-1</v>
      </c>
      <c r="E1135">
        <f t="shared" si="53"/>
        <v>-4.4189129474149361E-4</v>
      </c>
    </row>
    <row r="1136" spans="2:5" x14ac:dyDescent="0.25">
      <c r="B1136">
        <v>2265</v>
      </c>
      <c r="C1136">
        <f t="shared" si="51"/>
        <v>4.4150110375275938E-4</v>
      </c>
      <c r="D1136">
        <f t="shared" si="52"/>
        <v>0</v>
      </c>
      <c r="E1136">
        <f t="shared" si="53"/>
        <v>4.4150110375275938E-4</v>
      </c>
    </row>
    <row r="1137" spans="2:5" x14ac:dyDescent="0.25">
      <c r="B1137">
        <v>2267</v>
      </c>
      <c r="C1137">
        <f t="shared" si="51"/>
        <v>4.4111160123511248E-4</v>
      </c>
      <c r="D1137">
        <f t="shared" si="52"/>
        <v>-1</v>
      </c>
      <c r="E1137">
        <f t="shared" si="53"/>
        <v>-4.4111160123511248E-4</v>
      </c>
    </row>
    <row r="1138" spans="2:5" x14ac:dyDescent="0.25">
      <c r="B1138">
        <v>2269</v>
      </c>
      <c r="C1138">
        <f t="shared" si="51"/>
        <v>4.4072278536800354E-4</v>
      </c>
      <c r="D1138">
        <f t="shared" si="52"/>
        <v>0</v>
      </c>
      <c r="E1138">
        <f t="shared" si="53"/>
        <v>4.4072278536800354E-4</v>
      </c>
    </row>
    <row r="1139" spans="2:5" x14ac:dyDescent="0.25">
      <c r="B1139">
        <v>2271</v>
      </c>
      <c r="C1139">
        <f t="shared" si="51"/>
        <v>4.4033465433729633E-4</v>
      </c>
      <c r="D1139">
        <f t="shared" si="52"/>
        <v>-1</v>
      </c>
      <c r="E1139">
        <f t="shared" si="53"/>
        <v>-4.4033465433729633E-4</v>
      </c>
    </row>
    <row r="1140" spans="2:5" x14ac:dyDescent="0.25">
      <c r="B1140">
        <v>2273</v>
      </c>
      <c r="C1140">
        <f t="shared" si="51"/>
        <v>4.399472063352398E-4</v>
      </c>
      <c r="D1140">
        <f t="shared" si="52"/>
        <v>0</v>
      </c>
      <c r="E1140">
        <f t="shared" si="53"/>
        <v>4.399472063352398E-4</v>
      </c>
    </row>
    <row r="1141" spans="2:5" x14ac:dyDescent="0.25">
      <c r="B1141">
        <v>2275</v>
      </c>
      <c r="C1141">
        <f t="shared" si="51"/>
        <v>4.3956043956043956E-4</v>
      </c>
      <c r="D1141">
        <f t="shared" si="52"/>
        <v>-1</v>
      </c>
      <c r="E1141">
        <f t="shared" si="53"/>
        <v>-4.3956043956043956E-4</v>
      </c>
    </row>
    <row r="1142" spans="2:5" x14ac:dyDescent="0.25">
      <c r="B1142">
        <v>2277</v>
      </c>
      <c r="C1142">
        <f t="shared" si="51"/>
        <v>4.391743522178305E-4</v>
      </c>
      <c r="D1142">
        <f t="shared" si="52"/>
        <v>0</v>
      </c>
      <c r="E1142">
        <f t="shared" si="53"/>
        <v>4.391743522178305E-4</v>
      </c>
    </row>
    <row r="1143" spans="2:5" x14ac:dyDescent="0.25">
      <c r="B1143">
        <v>2279</v>
      </c>
      <c r="C1143">
        <f t="shared" si="51"/>
        <v>4.3878894251864854E-4</v>
      </c>
      <c r="D1143">
        <f t="shared" si="52"/>
        <v>-1</v>
      </c>
      <c r="E1143">
        <f t="shared" si="53"/>
        <v>-4.3878894251864854E-4</v>
      </c>
    </row>
    <row r="1144" spans="2:5" x14ac:dyDescent="0.25">
      <c r="B1144">
        <v>2281</v>
      </c>
      <c r="C1144">
        <f t="shared" si="51"/>
        <v>4.3840420868040335E-4</v>
      </c>
      <c r="D1144">
        <f t="shared" si="52"/>
        <v>0</v>
      </c>
      <c r="E1144">
        <f t="shared" si="53"/>
        <v>4.3840420868040335E-4</v>
      </c>
    </row>
    <row r="1145" spans="2:5" x14ac:dyDescent="0.25">
      <c r="B1145">
        <v>2283</v>
      </c>
      <c r="C1145">
        <f t="shared" si="51"/>
        <v>4.3802014892685063E-4</v>
      </c>
      <c r="D1145">
        <f t="shared" si="52"/>
        <v>-1</v>
      </c>
      <c r="E1145">
        <f t="shared" si="53"/>
        <v>-4.3802014892685063E-4</v>
      </c>
    </row>
    <row r="1146" spans="2:5" x14ac:dyDescent="0.25">
      <c r="B1146">
        <v>2285</v>
      </c>
      <c r="C1146">
        <f t="shared" si="51"/>
        <v>4.3763676148796501E-4</v>
      </c>
      <c r="D1146">
        <f t="shared" si="52"/>
        <v>0</v>
      </c>
      <c r="E1146">
        <f t="shared" si="53"/>
        <v>4.3763676148796501E-4</v>
      </c>
    </row>
    <row r="1147" spans="2:5" x14ac:dyDescent="0.25">
      <c r="B1147">
        <v>2287</v>
      </c>
      <c r="C1147">
        <f t="shared" si="51"/>
        <v>4.3725404459991256E-4</v>
      </c>
      <c r="D1147">
        <f t="shared" si="52"/>
        <v>-1</v>
      </c>
      <c r="E1147">
        <f t="shared" si="53"/>
        <v>-4.3725404459991256E-4</v>
      </c>
    </row>
    <row r="1148" spans="2:5" x14ac:dyDescent="0.25">
      <c r="B1148">
        <v>2289</v>
      </c>
      <c r="C1148">
        <f t="shared" si="51"/>
        <v>4.3687199650502403E-4</v>
      </c>
      <c r="D1148">
        <f t="shared" si="52"/>
        <v>0</v>
      </c>
      <c r="E1148">
        <f t="shared" si="53"/>
        <v>4.3687199650502403E-4</v>
      </c>
    </row>
    <row r="1149" spans="2:5" x14ac:dyDescent="0.25">
      <c r="B1149">
        <v>2291</v>
      </c>
      <c r="C1149">
        <f t="shared" si="51"/>
        <v>4.3649061545176777E-4</v>
      </c>
      <c r="D1149">
        <f t="shared" si="52"/>
        <v>-1</v>
      </c>
      <c r="E1149">
        <f t="shared" si="53"/>
        <v>-4.3649061545176777E-4</v>
      </c>
    </row>
    <row r="1150" spans="2:5" x14ac:dyDescent="0.25">
      <c r="B1150">
        <v>2293</v>
      </c>
      <c r="C1150">
        <f t="shared" si="51"/>
        <v>4.3610989969472308E-4</v>
      </c>
      <c r="D1150">
        <f t="shared" si="52"/>
        <v>0</v>
      </c>
      <c r="E1150">
        <f t="shared" si="53"/>
        <v>4.3610989969472308E-4</v>
      </c>
    </row>
    <row r="1151" spans="2:5" x14ac:dyDescent="0.25">
      <c r="B1151">
        <v>2295</v>
      </c>
      <c r="C1151">
        <f t="shared" si="51"/>
        <v>4.3572984749455336E-4</v>
      </c>
      <c r="D1151">
        <f t="shared" si="52"/>
        <v>-1</v>
      </c>
      <c r="E1151">
        <f t="shared" si="53"/>
        <v>-4.3572984749455336E-4</v>
      </c>
    </row>
    <row r="1152" spans="2:5" x14ac:dyDescent="0.25">
      <c r="B1152">
        <v>2297</v>
      </c>
      <c r="C1152">
        <f t="shared" si="51"/>
        <v>4.3535045711797995E-4</v>
      </c>
      <c r="D1152">
        <f t="shared" si="52"/>
        <v>0</v>
      </c>
      <c r="E1152">
        <f t="shared" si="53"/>
        <v>4.3535045711797995E-4</v>
      </c>
    </row>
    <row r="1153" spans="2:5" x14ac:dyDescent="0.25">
      <c r="B1153">
        <v>2299</v>
      </c>
      <c r="C1153">
        <f t="shared" si="51"/>
        <v>4.3497172683775554E-4</v>
      </c>
      <c r="D1153">
        <f t="shared" si="52"/>
        <v>-1</v>
      </c>
      <c r="E1153">
        <f t="shared" si="53"/>
        <v>-4.3497172683775554E-4</v>
      </c>
    </row>
    <row r="1154" spans="2:5" x14ac:dyDescent="0.25">
      <c r="B1154">
        <v>2301</v>
      </c>
      <c r="C1154">
        <f t="shared" si="51"/>
        <v>4.3459365493263801E-4</v>
      </c>
      <c r="D1154">
        <f t="shared" si="52"/>
        <v>0</v>
      </c>
      <c r="E1154">
        <f t="shared" si="53"/>
        <v>4.3459365493263801E-4</v>
      </c>
    </row>
    <row r="1155" spans="2:5" x14ac:dyDescent="0.25">
      <c r="B1155">
        <v>2303</v>
      </c>
      <c r="C1155">
        <f t="shared" si="51"/>
        <v>4.3421623968736432E-4</v>
      </c>
      <c r="D1155">
        <f t="shared" si="52"/>
        <v>-1</v>
      </c>
      <c r="E1155">
        <f t="shared" si="53"/>
        <v>-4.3421623968736432E-4</v>
      </c>
    </row>
    <row r="1156" spans="2:5" x14ac:dyDescent="0.25">
      <c r="B1156">
        <v>2305</v>
      </c>
      <c r="C1156">
        <f t="shared" si="51"/>
        <v>4.3383947939262471E-4</v>
      </c>
      <c r="D1156">
        <f t="shared" si="52"/>
        <v>0</v>
      </c>
      <c r="E1156">
        <f t="shared" si="53"/>
        <v>4.3383947939262471E-4</v>
      </c>
    </row>
    <row r="1157" spans="2:5" x14ac:dyDescent="0.25">
      <c r="B1157">
        <v>2307</v>
      </c>
      <c r="C1157">
        <f t="shared" ref="C1157:C1220" si="54">1/B1157</f>
        <v>4.3346337234503684E-4</v>
      </c>
      <c r="D1157">
        <f t="shared" ref="D1157:D1220" si="55">-1*MOD(ROW(),2)</f>
        <v>-1</v>
      </c>
      <c r="E1157">
        <f t="shared" ref="E1157:E1220" si="56">IF(D1157&lt;0,C1157*D1157,C1157)</f>
        <v>-4.3346337234503684E-4</v>
      </c>
    </row>
    <row r="1158" spans="2:5" x14ac:dyDescent="0.25">
      <c r="B1158">
        <v>2309</v>
      </c>
      <c r="C1158">
        <f t="shared" si="54"/>
        <v>4.3308791684711995E-4</v>
      </c>
      <c r="D1158">
        <f t="shared" si="55"/>
        <v>0</v>
      </c>
      <c r="E1158">
        <f t="shared" si="56"/>
        <v>4.3308791684711995E-4</v>
      </c>
    </row>
    <row r="1159" spans="2:5" x14ac:dyDescent="0.25">
      <c r="B1159">
        <v>2311</v>
      </c>
      <c r="C1159">
        <f t="shared" si="54"/>
        <v>4.3271311120726956E-4</v>
      </c>
      <c r="D1159">
        <f t="shared" si="55"/>
        <v>-1</v>
      </c>
      <c r="E1159">
        <f t="shared" si="56"/>
        <v>-4.3271311120726956E-4</v>
      </c>
    </row>
    <row r="1160" spans="2:5" x14ac:dyDescent="0.25">
      <c r="B1160">
        <v>2313</v>
      </c>
      <c r="C1160">
        <f t="shared" si="54"/>
        <v>4.3233895373973193E-4</v>
      </c>
      <c r="D1160">
        <f t="shared" si="55"/>
        <v>0</v>
      </c>
      <c r="E1160">
        <f t="shared" si="56"/>
        <v>4.3233895373973193E-4</v>
      </c>
    </row>
    <row r="1161" spans="2:5" x14ac:dyDescent="0.25">
      <c r="B1161">
        <v>2315</v>
      </c>
      <c r="C1161">
        <f t="shared" si="54"/>
        <v>4.3196544276457883E-4</v>
      </c>
      <c r="D1161">
        <f t="shared" si="55"/>
        <v>-1</v>
      </c>
      <c r="E1161">
        <f t="shared" si="56"/>
        <v>-4.3196544276457883E-4</v>
      </c>
    </row>
    <row r="1162" spans="2:5" x14ac:dyDescent="0.25">
      <c r="B1162">
        <v>2317</v>
      </c>
      <c r="C1162">
        <f t="shared" si="54"/>
        <v>4.3159257660768235E-4</v>
      </c>
      <c r="D1162">
        <f t="shared" si="55"/>
        <v>0</v>
      </c>
      <c r="E1162">
        <f t="shared" si="56"/>
        <v>4.3159257660768235E-4</v>
      </c>
    </row>
    <row r="1163" spans="2:5" x14ac:dyDescent="0.25">
      <c r="B1163">
        <v>2319</v>
      </c>
      <c r="C1163">
        <f t="shared" si="54"/>
        <v>4.3122035360068997E-4</v>
      </c>
      <c r="D1163">
        <f t="shared" si="55"/>
        <v>-1</v>
      </c>
      <c r="E1163">
        <f t="shared" si="56"/>
        <v>-4.3122035360068997E-4</v>
      </c>
    </row>
    <row r="1164" spans="2:5" x14ac:dyDescent="0.25">
      <c r="B1164">
        <v>2321</v>
      </c>
      <c r="C1164">
        <f t="shared" si="54"/>
        <v>4.3084877208099956E-4</v>
      </c>
      <c r="D1164">
        <f t="shared" si="55"/>
        <v>0</v>
      </c>
      <c r="E1164">
        <f t="shared" si="56"/>
        <v>4.3084877208099956E-4</v>
      </c>
    </row>
    <row r="1165" spans="2:5" x14ac:dyDescent="0.25">
      <c r="B1165">
        <v>2323</v>
      </c>
      <c r="C1165">
        <f t="shared" si="54"/>
        <v>4.3047783039173483E-4</v>
      </c>
      <c r="D1165">
        <f t="shared" si="55"/>
        <v>-1</v>
      </c>
      <c r="E1165">
        <f t="shared" si="56"/>
        <v>-4.3047783039173483E-4</v>
      </c>
    </row>
    <row r="1166" spans="2:5" x14ac:dyDescent="0.25">
      <c r="B1166">
        <v>2325</v>
      </c>
      <c r="C1166">
        <f t="shared" si="54"/>
        <v>4.3010752688172043E-4</v>
      </c>
      <c r="D1166">
        <f t="shared" si="55"/>
        <v>0</v>
      </c>
      <c r="E1166">
        <f t="shared" si="56"/>
        <v>4.3010752688172043E-4</v>
      </c>
    </row>
    <row r="1167" spans="2:5" x14ac:dyDescent="0.25">
      <c r="B1167">
        <v>2327</v>
      </c>
      <c r="C1167">
        <f t="shared" si="54"/>
        <v>4.2973785990545768E-4</v>
      </c>
      <c r="D1167">
        <f t="shared" si="55"/>
        <v>-1</v>
      </c>
      <c r="E1167">
        <f t="shared" si="56"/>
        <v>-4.2973785990545768E-4</v>
      </c>
    </row>
    <row r="1168" spans="2:5" x14ac:dyDescent="0.25">
      <c r="B1168">
        <v>2329</v>
      </c>
      <c r="C1168">
        <f t="shared" si="54"/>
        <v>4.2936882782310007E-4</v>
      </c>
      <c r="D1168">
        <f t="shared" si="55"/>
        <v>0</v>
      </c>
      <c r="E1168">
        <f t="shared" si="56"/>
        <v>4.2936882782310007E-4</v>
      </c>
    </row>
    <row r="1169" spans="2:5" x14ac:dyDescent="0.25">
      <c r="B1169">
        <v>2331</v>
      </c>
      <c r="C1169">
        <f t="shared" si="54"/>
        <v>4.29000429000429E-4</v>
      </c>
      <c r="D1169">
        <f t="shared" si="55"/>
        <v>-1</v>
      </c>
      <c r="E1169">
        <f t="shared" si="56"/>
        <v>-4.29000429000429E-4</v>
      </c>
    </row>
    <row r="1170" spans="2:5" x14ac:dyDescent="0.25">
      <c r="B1170">
        <v>2333</v>
      </c>
      <c r="C1170">
        <f t="shared" si="54"/>
        <v>4.2863266180882982E-4</v>
      </c>
      <c r="D1170">
        <f t="shared" si="55"/>
        <v>0</v>
      </c>
      <c r="E1170">
        <f t="shared" si="56"/>
        <v>4.2863266180882982E-4</v>
      </c>
    </row>
    <row r="1171" spans="2:5" x14ac:dyDescent="0.25">
      <c r="B1171">
        <v>2335</v>
      </c>
      <c r="C1171">
        <f t="shared" si="54"/>
        <v>4.2826552462526765E-4</v>
      </c>
      <c r="D1171">
        <f t="shared" si="55"/>
        <v>-1</v>
      </c>
      <c r="E1171">
        <f t="shared" si="56"/>
        <v>-4.2826552462526765E-4</v>
      </c>
    </row>
    <row r="1172" spans="2:5" x14ac:dyDescent="0.25">
      <c r="B1172">
        <v>2337</v>
      </c>
      <c r="C1172">
        <f t="shared" si="54"/>
        <v>4.2789901583226359E-4</v>
      </c>
      <c r="D1172">
        <f t="shared" si="55"/>
        <v>0</v>
      </c>
      <c r="E1172">
        <f t="shared" si="56"/>
        <v>4.2789901583226359E-4</v>
      </c>
    </row>
    <row r="1173" spans="2:5" x14ac:dyDescent="0.25">
      <c r="B1173">
        <v>2339</v>
      </c>
      <c r="C1173">
        <f t="shared" si="54"/>
        <v>4.2753313381787086E-4</v>
      </c>
      <c r="D1173">
        <f t="shared" si="55"/>
        <v>-1</v>
      </c>
      <c r="E1173">
        <f t="shared" si="56"/>
        <v>-4.2753313381787086E-4</v>
      </c>
    </row>
    <row r="1174" spans="2:5" x14ac:dyDescent="0.25">
      <c r="B1174">
        <v>2341</v>
      </c>
      <c r="C1174">
        <f t="shared" si="54"/>
        <v>4.2716787697565144E-4</v>
      </c>
      <c r="D1174">
        <f t="shared" si="55"/>
        <v>0</v>
      </c>
      <c r="E1174">
        <f t="shared" si="56"/>
        <v>4.2716787697565144E-4</v>
      </c>
    </row>
    <row r="1175" spans="2:5" x14ac:dyDescent="0.25">
      <c r="B1175">
        <v>2343</v>
      </c>
      <c r="C1175">
        <f t="shared" si="54"/>
        <v>4.2680324370465217E-4</v>
      </c>
      <c r="D1175">
        <f t="shared" si="55"/>
        <v>-1</v>
      </c>
      <c r="E1175">
        <f t="shared" si="56"/>
        <v>-4.2680324370465217E-4</v>
      </c>
    </row>
    <row r="1176" spans="2:5" x14ac:dyDescent="0.25">
      <c r="B1176">
        <v>2345</v>
      </c>
      <c r="C1176">
        <f t="shared" si="54"/>
        <v>4.2643923240938164E-4</v>
      </c>
      <c r="D1176">
        <f t="shared" si="55"/>
        <v>0</v>
      </c>
      <c r="E1176">
        <f t="shared" si="56"/>
        <v>4.2643923240938164E-4</v>
      </c>
    </row>
    <row r="1177" spans="2:5" x14ac:dyDescent="0.25">
      <c r="B1177">
        <v>2347</v>
      </c>
      <c r="C1177">
        <f t="shared" si="54"/>
        <v>4.2607584149978694E-4</v>
      </c>
      <c r="D1177">
        <f t="shared" si="55"/>
        <v>-1</v>
      </c>
      <c r="E1177">
        <f t="shared" si="56"/>
        <v>-4.2607584149978694E-4</v>
      </c>
    </row>
    <row r="1178" spans="2:5" x14ac:dyDescent="0.25">
      <c r="B1178">
        <v>2349</v>
      </c>
      <c r="C1178">
        <f t="shared" si="54"/>
        <v>4.2571306939123032E-4</v>
      </c>
      <c r="D1178">
        <f t="shared" si="55"/>
        <v>0</v>
      </c>
      <c r="E1178">
        <f t="shared" si="56"/>
        <v>4.2571306939123032E-4</v>
      </c>
    </row>
    <row r="1179" spans="2:5" x14ac:dyDescent="0.25">
      <c r="B1179">
        <v>2351</v>
      </c>
      <c r="C1179">
        <f t="shared" si="54"/>
        <v>4.253509145044662E-4</v>
      </c>
      <c r="D1179">
        <f t="shared" si="55"/>
        <v>-1</v>
      </c>
      <c r="E1179">
        <f t="shared" si="56"/>
        <v>-4.253509145044662E-4</v>
      </c>
    </row>
    <row r="1180" spans="2:5" x14ac:dyDescent="0.25">
      <c r="B1180">
        <v>2353</v>
      </c>
      <c r="C1180">
        <f t="shared" si="54"/>
        <v>4.2498937526561835E-4</v>
      </c>
      <c r="D1180">
        <f t="shared" si="55"/>
        <v>0</v>
      </c>
      <c r="E1180">
        <f t="shared" si="56"/>
        <v>4.2498937526561835E-4</v>
      </c>
    </row>
    <row r="1181" spans="2:5" x14ac:dyDescent="0.25">
      <c r="B1181">
        <v>2355</v>
      </c>
      <c r="C1181">
        <f t="shared" si="54"/>
        <v>4.2462845010615713E-4</v>
      </c>
      <c r="D1181">
        <f t="shared" si="55"/>
        <v>-1</v>
      </c>
      <c r="E1181">
        <f t="shared" si="56"/>
        <v>-4.2462845010615713E-4</v>
      </c>
    </row>
    <row r="1182" spans="2:5" x14ac:dyDescent="0.25">
      <c r="B1182">
        <v>2357</v>
      </c>
      <c r="C1182">
        <f t="shared" si="54"/>
        <v>4.2426813746287653E-4</v>
      </c>
      <c r="D1182">
        <f t="shared" si="55"/>
        <v>0</v>
      </c>
      <c r="E1182">
        <f t="shared" si="56"/>
        <v>4.2426813746287653E-4</v>
      </c>
    </row>
    <row r="1183" spans="2:5" x14ac:dyDescent="0.25">
      <c r="B1183">
        <v>2359</v>
      </c>
      <c r="C1183">
        <f t="shared" si="54"/>
        <v>4.2390843577787198E-4</v>
      </c>
      <c r="D1183">
        <f t="shared" si="55"/>
        <v>-1</v>
      </c>
      <c r="E1183">
        <f t="shared" si="56"/>
        <v>-4.2390843577787198E-4</v>
      </c>
    </row>
    <row r="1184" spans="2:5" x14ac:dyDescent="0.25">
      <c r="B1184">
        <v>2361</v>
      </c>
      <c r="C1184">
        <f t="shared" si="54"/>
        <v>4.2354934349851756E-4</v>
      </c>
      <c r="D1184">
        <f t="shared" si="55"/>
        <v>0</v>
      </c>
      <c r="E1184">
        <f t="shared" si="56"/>
        <v>4.2354934349851756E-4</v>
      </c>
    </row>
    <row r="1185" spans="2:5" x14ac:dyDescent="0.25">
      <c r="B1185">
        <v>2363</v>
      </c>
      <c r="C1185">
        <f t="shared" si="54"/>
        <v>4.2319085907744394E-4</v>
      </c>
      <c r="D1185">
        <f t="shared" si="55"/>
        <v>-1</v>
      </c>
      <c r="E1185">
        <f t="shared" si="56"/>
        <v>-4.2319085907744394E-4</v>
      </c>
    </row>
    <row r="1186" spans="2:5" x14ac:dyDescent="0.25">
      <c r="B1186">
        <v>2365</v>
      </c>
      <c r="C1186">
        <f t="shared" si="54"/>
        <v>4.2283298097251583E-4</v>
      </c>
      <c r="D1186">
        <f t="shared" si="55"/>
        <v>0</v>
      </c>
      <c r="E1186">
        <f t="shared" si="56"/>
        <v>4.2283298097251583E-4</v>
      </c>
    </row>
    <row r="1187" spans="2:5" x14ac:dyDescent="0.25">
      <c r="B1187">
        <v>2367</v>
      </c>
      <c r="C1187">
        <f t="shared" si="54"/>
        <v>4.224757076468103E-4</v>
      </c>
      <c r="D1187">
        <f t="shared" si="55"/>
        <v>-1</v>
      </c>
      <c r="E1187">
        <f t="shared" si="56"/>
        <v>-4.224757076468103E-4</v>
      </c>
    </row>
    <row r="1188" spans="2:5" x14ac:dyDescent="0.25">
      <c r="B1188">
        <v>2369</v>
      </c>
      <c r="C1188">
        <f t="shared" si="54"/>
        <v>4.2211903756859433E-4</v>
      </c>
      <c r="D1188">
        <f t="shared" si="55"/>
        <v>0</v>
      </c>
      <c r="E1188">
        <f t="shared" si="56"/>
        <v>4.2211903756859433E-4</v>
      </c>
    </row>
    <row r="1189" spans="2:5" x14ac:dyDescent="0.25">
      <c r="B1189">
        <v>2371</v>
      </c>
      <c r="C1189">
        <f t="shared" si="54"/>
        <v>4.2176296921130323E-4</v>
      </c>
      <c r="D1189">
        <f t="shared" si="55"/>
        <v>-1</v>
      </c>
      <c r="E1189">
        <f t="shared" si="56"/>
        <v>-4.2176296921130323E-4</v>
      </c>
    </row>
    <row r="1190" spans="2:5" x14ac:dyDescent="0.25">
      <c r="B1190">
        <v>2373</v>
      </c>
      <c r="C1190">
        <f t="shared" si="54"/>
        <v>4.2140750105351877E-4</v>
      </c>
      <c r="D1190">
        <f t="shared" si="55"/>
        <v>0</v>
      </c>
      <c r="E1190">
        <f t="shared" si="56"/>
        <v>4.2140750105351877E-4</v>
      </c>
    </row>
    <row r="1191" spans="2:5" x14ac:dyDescent="0.25">
      <c r="B1191">
        <v>2375</v>
      </c>
      <c r="C1191">
        <f t="shared" si="54"/>
        <v>4.2105263157894739E-4</v>
      </c>
      <c r="D1191">
        <f t="shared" si="55"/>
        <v>-1</v>
      </c>
      <c r="E1191">
        <f t="shared" si="56"/>
        <v>-4.2105263157894739E-4</v>
      </c>
    </row>
    <row r="1192" spans="2:5" x14ac:dyDescent="0.25">
      <c r="B1192">
        <v>2377</v>
      </c>
      <c r="C1192">
        <f t="shared" si="54"/>
        <v>4.2069835927639884E-4</v>
      </c>
      <c r="D1192">
        <f t="shared" si="55"/>
        <v>0</v>
      </c>
      <c r="E1192">
        <f t="shared" si="56"/>
        <v>4.2069835927639884E-4</v>
      </c>
    </row>
    <row r="1193" spans="2:5" x14ac:dyDescent="0.25">
      <c r="B1193">
        <v>2379</v>
      </c>
      <c r="C1193">
        <f t="shared" si="54"/>
        <v>4.2034468263976461E-4</v>
      </c>
      <c r="D1193">
        <f t="shared" si="55"/>
        <v>-1</v>
      </c>
      <c r="E1193">
        <f t="shared" si="56"/>
        <v>-4.2034468263976461E-4</v>
      </c>
    </row>
    <row r="1194" spans="2:5" x14ac:dyDescent="0.25">
      <c r="B1194">
        <v>2381</v>
      </c>
      <c r="C1194">
        <f t="shared" si="54"/>
        <v>4.1999160016799666E-4</v>
      </c>
      <c r="D1194">
        <f t="shared" si="55"/>
        <v>0</v>
      </c>
      <c r="E1194">
        <f t="shared" si="56"/>
        <v>4.1999160016799666E-4</v>
      </c>
    </row>
    <row r="1195" spans="2:5" x14ac:dyDescent="0.25">
      <c r="B1195">
        <v>2383</v>
      </c>
      <c r="C1195">
        <f t="shared" si="54"/>
        <v>4.1963911036508602E-4</v>
      </c>
      <c r="D1195">
        <f t="shared" si="55"/>
        <v>-1</v>
      </c>
      <c r="E1195">
        <f t="shared" si="56"/>
        <v>-4.1963911036508602E-4</v>
      </c>
    </row>
    <row r="1196" spans="2:5" x14ac:dyDescent="0.25">
      <c r="B1196">
        <v>2385</v>
      </c>
      <c r="C1196">
        <f t="shared" si="54"/>
        <v>4.1928721174004191E-4</v>
      </c>
      <c r="D1196">
        <f t="shared" si="55"/>
        <v>0</v>
      </c>
      <c r="E1196">
        <f t="shared" si="56"/>
        <v>4.1928721174004191E-4</v>
      </c>
    </row>
    <row r="1197" spans="2:5" x14ac:dyDescent="0.25">
      <c r="B1197">
        <v>2387</v>
      </c>
      <c r="C1197">
        <f t="shared" si="54"/>
        <v>4.1893590280687055E-4</v>
      </c>
      <c r="D1197">
        <f t="shared" si="55"/>
        <v>-1</v>
      </c>
      <c r="E1197">
        <f t="shared" si="56"/>
        <v>-4.1893590280687055E-4</v>
      </c>
    </row>
    <row r="1198" spans="2:5" x14ac:dyDescent="0.25">
      <c r="B1198">
        <v>2389</v>
      </c>
      <c r="C1198">
        <f t="shared" si="54"/>
        <v>4.1858518208455421E-4</v>
      </c>
      <c r="D1198">
        <f t="shared" si="55"/>
        <v>0</v>
      </c>
      <c r="E1198">
        <f t="shared" si="56"/>
        <v>4.1858518208455421E-4</v>
      </c>
    </row>
    <row r="1199" spans="2:5" x14ac:dyDescent="0.25">
      <c r="B1199">
        <v>2391</v>
      </c>
      <c r="C1199">
        <f t="shared" si="54"/>
        <v>4.1823504809703052E-4</v>
      </c>
      <c r="D1199">
        <f t="shared" si="55"/>
        <v>-1</v>
      </c>
      <c r="E1199">
        <f t="shared" si="56"/>
        <v>-4.1823504809703052E-4</v>
      </c>
    </row>
    <row r="1200" spans="2:5" x14ac:dyDescent="0.25">
      <c r="B1200">
        <v>2393</v>
      </c>
      <c r="C1200">
        <f t="shared" si="54"/>
        <v>4.1788549937317178E-4</v>
      </c>
      <c r="D1200">
        <f t="shared" si="55"/>
        <v>0</v>
      </c>
      <c r="E1200">
        <f t="shared" si="56"/>
        <v>4.1788549937317178E-4</v>
      </c>
    </row>
    <row r="1201" spans="2:5" x14ac:dyDescent="0.25">
      <c r="B1201">
        <v>2395</v>
      </c>
      <c r="C1201">
        <f t="shared" si="54"/>
        <v>4.1753653444676412E-4</v>
      </c>
      <c r="D1201">
        <f t="shared" si="55"/>
        <v>-1</v>
      </c>
      <c r="E1201">
        <f t="shared" si="56"/>
        <v>-4.1753653444676412E-4</v>
      </c>
    </row>
    <row r="1202" spans="2:5" x14ac:dyDescent="0.25">
      <c r="B1202">
        <v>2397</v>
      </c>
      <c r="C1202">
        <f t="shared" si="54"/>
        <v>4.1718815185648727E-4</v>
      </c>
      <c r="D1202">
        <f t="shared" si="55"/>
        <v>0</v>
      </c>
      <c r="E1202">
        <f t="shared" si="56"/>
        <v>4.1718815185648727E-4</v>
      </c>
    </row>
    <row r="1203" spans="2:5" x14ac:dyDescent="0.25">
      <c r="B1203">
        <v>2399</v>
      </c>
      <c r="C1203">
        <f t="shared" si="54"/>
        <v>4.1684035014589413E-4</v>
      </c>
      <c r="D1203">
        <f t="shared" si="55"/>
        <v>-1</v>
      </c>
      <c r="E1203">
        <f t="shared" si="56"/>
        <v>-4.1684035014589413E-4</v>
      </c>
    </row>
    <row r="1204" spans="2:5" x14ac:dyDescent="0.25">
      <c r="B1204">
        <v>2401</v>
      </c>
      <c r="C1204">
        <f t="shared" si="54"/>
        <v>4.1649312786339027E-4</v>
      </c>
      <c r="D1204">
        <f t="shared" si="55"/>
        <v>0</v>
      </c>
      <c r="E1204">
        <f t="shared" si="56"/>
        <v>4.1649312786339027E-4</v>
      </c>
    </row>
    <row r="1205" spans="2:5" x14ac:dyDescent="0.25">
      <c r="B1205">
        <v>2403</v>
      </c>
      <c r="C1205">
        <f t="shared" si="54"/>
        <v>4.1614648356221392E-4</v>
      </c>
      <c r="D1205">
        <f t="shared" si="55"/>
        <v>-1</v>
      </c>
      <c r="E1205">
        <f t="shared" si="56"/>
        <v>-4.1614648356221392E-4</v>
      </c>
    </row>
    <row r="1206" spans="2:5" x14ac:dyDescent="0.25">
      <c r="B1206">
        <v>2405</v>
      </c>
      <c r="C1206">
        <f t="shared" si="54"/>
        <v>4.1580041580041582E-4</v>
      </c>
      <c r="D1206">
        <f t="shared" si="55"/>
        <v>0</v>
      </c>
      <c r="E1206">
        <f t="shared" si="56"/>
        <v>4.1580041580041582E-4</v>
      </c>
    </row>
    <row r="1207" spans="2:5" x14ac:dyDescent="0.25">
      <c r="B1207">
        <v>2407</v>
      </c>
      <c r="C1207">
        <f t="shared" si="54"/>
        <v>4.1545492314083921E-4</v>
      </c>
      <c r="D1207">
        <f t="shared" si="55"/>
        <v>-1</v>
      </c>
      <c r="E1207">
        <f t="shared" si="56"/>
        <v>-4.1545492314083921E-4</v>
      </c>
    </row>
    <row r="1208" spans="2:5" x14ac:dyDescent="0.25">
      <c r="B1208">
        <v>2409</v>
      </c>
      <c r="C1208">
        <f t="shared" si="54"/>
        <v>4.1511000415110004E-4</v>
      </c>
      <c r="D1208">
        <f t="shared" si="55"/>
        <v>0</v>
      </c>
      <c r="E1208">
        <f t="shared" si="56"/>
        <v>4.1511000415110004E-4</v>
      </c>
    </row>
    <row r="1209" spans="2:5" x14ac:dyDescent="0.25">
      <c r="B1209">
        <v>2411</v>
      </c>
      <c r="C1209">
        <f t="shared" si="54"/>
        <v>4.1476565740356696E-4</v>
      </c>
      <c r="D1209">
        <f t="shared" si="55"/>
        <v>-1</v>
      </c>
      <c r="E1209">
        <f t="shared" si="56"/>
        <v>-4.1476565740356696E-4</v>
      </c>
    </row>
    <row r="1210" spans="2:5" x14ac:dyDescent="0.25">
      <c r="B1210">
        <v>2413</v>
      </c>
      <c r="C1210">
        <f t="shared" si="54"/>
        <v>4.1442188147534188E-4</v>
      </c>
      <c r="D1210">
        <f t="shared" si="55"/>
        <v>0</v>
      </c>
      <c r="E1210">
        <f t="shared" si="56"/>
        <v>4.1442188147534188E-4</v>
      </c>
    </row>
    <row r="1211" spans="2:5" x14ac:dyDescent="0.25">
      <c r="B1211">
        <v>2415</v>
      </c>
      <c r="C1211">
        <f t="shared" si="54"/>
        <v>4.1407867494824016E-4</v>
      </c>
      <c r="D1211">
        <f t="shared" si="55"/>
        <v>-1</v>
      </c>
      <c r="E1211">
        <f t="shared" si="56"/>
        <v>-4.1407867494824016E-4</v>
      </c>
    </row>
    <row r="1212" spans="2:5" x14ac:dyDescent="0.25">
      <c r="B1212">
        <v>2417</v>
      </c>
      <c r="C1212">
        <f t="shared" si="54"/>
        <v>4.1373603640877118E-4</v>
      </c>
      <c r="D1212">
        <f t="shared" si="55"/>
        <v>0</v>
      </c>
      <c r="E1212">
        <f t="shared" si="56"/>
        <v>4.1373603640877118E-4</v>
      </c>
    </row>
    <row r="1213" spans="2:5" x14ac:dyDescent="0.25">
      <c r="B1213">
        <v>2419</v>
      </c>
      <c r="C1213">
        <f t="shared" si="54"/>
        <v>4.1339396444811904E-4</v>
      </c>
      <c r="D1213">
        <f t="shared" si="55"/>
        <v>-1</v>
      </c>
      <c r="E1213">
        <f t="shared" si="56"/>
        <v>-4.1339396444811904E-4</v>
      </c>
    </row>
    <row r="1214" spans="2:5" x14ac:dyDescent="0.25">
      <c r="B1214">
        <v>2421</v>
      </c>
      <c r="C1214">
        <f t="shared" si="54"/>
        <v>4.1305245766212311E-4</v>
      </c>
      <c r="D1214">
        <f t="shared" si="55"/>
        <v>0</v>
      </c>
      <c r="E1214">
        <f t="shared" si="56"/>
        <v>4.1305245766212311E-4</v>
      </c>
    </row>
    <row r="1215" spans="2:5" x14ac:dyDescent="0.25">
      <c r="B1215">
        <v>2423</v>
      </c>
      <c r="C1215">
        <f t="shared" si="54"/>
        <v>4.127115146512588E-4</v>
      </c>
      <c r="D1215">
        <f t="shared" si="55"/>
        <v>-1</v>
      </c>
      <c r="E1215">
        <f t="shared" si="56"/>
        <v>-4.127115146512588E-4</v>
      </c>
    </row>
    <row r="1216" spans="2:5" x14ac:dyDescent="0.25">
      <c r="B1216">
        <v>2425</v>
      </c>
      <c r="C1216">
        <f t="shared" si="54"/>
        <v>4.1237113402061858E-4</v>
      </c>
      <c r="D1216">
        <f t="shared" si="55"/>
        <v>0</v>
      </c>
      <c r="E1216">
        <f t="shared" si="56"/>
        <v>4.1237113402061858E-4</v>
      </c>
    </row>
    <row r="1217" spans="2:5" x14ac:dyDescent="0.25">
      <c r="B1217">
        <v>2427</v>
      </c>
      <c r="C1217">
        <f t="shared" si="54"/>
        <v>4.1203131437989287E-4</v>
      </c>
      <c r="D1217">
        <f t="shared" si="55"/>
        <v>-1</v>
      </c>
      <c r="E1217">
        <f t="shared" si="56"/>
        <v>-4.1203131437989287E-4</v>
      </c>
    </row>
    <row r="1218" spans="2:5" x14ac:dyDescent="0.25">
      <c r="B1218">
        <v>2429</v>
      </c>
      <c r="C1218">
        <f t="shared" si="54"/>
        <v>4.1169205434335118E-4</v>
      </c>
      <c r="D1218">
        <f t="shared" si="55"/>
        <v>0</v>
      </c>
      <c r="E1218">
        <f t="shared" si="56"/>
        <v>4.1169205434335118E-4</v>
      </c>
    </row>
    <row r="1219" spans="2:5" x14ac:dyDescent="0.25">
      <c r="B1219">
        <v>2431</v>
      </c>
      <c r="C1219">
        <f t="shared" si="54"/>
        <v>4.1135335252982314E-4</v>
      </c>
      <c r="D1219">
        <f t="shared" si="55"/>
        <v>-1</v>
      </c>
      <c r="E1219">
        <f t="shared" si="56"/>
        <v>-4.1135335252982314E-4</v>
      </c>
    </row>
    <row r="1220" spans="2:5" x14ac:dyDescent="0.25">
      <c r="B1220">
        <v>2433</v>
      </c>
      <c r="C1220">
        <f t="shared" si="54"/>
        <v>4.1101520756267981E-4</v>
      </c>
      <c r="D1220">
        <f t="shared" si="55"/>
        <v>0</v>
      </c>
      <c r="E1220">
        <f t="shared" si="56"/>
        <v>4.1101520756267981E-4</v>
      </c>
    </row>
    <row r="1221" spans="2:5" x14ac:dyDescent="0.25">
      <c r="B1221">
        <v>2435</v>
      </c>
      <c r="C1221">
        <f t="shared" ref="C1221:C1284" si="57">1/B1221</f>
        <v>4.1067761806981519E-4</v>
      </c>
      <c r="D1221">
        <f t="shared" ref="D1221:D1284" si="58">-1*MOD(ROW(),2)</f>
        <v>-1</v>
      </c>
      <c r="E1221">
        <f t="shared" ref="E1221:E1284" si="59">IF(D1221&lt;0,C1221*D1221,C1221)</f>
        <v>-4.1067761806981519E-4</v>
      </c>
    </row>
    <row r="1222" spans="2:5" x14ac:dyDescent="0.25">
      <c r="B1222">
        <v>2437</v>
      </c>
      <c r="C1222">
        <f t="shared" si="57"/>
        <v>4.103405826836274E-4</v>
      </c>
      <c r="D1222">
        <f t="shared" si="58"/>
        <v>0</v>
      </c>
      <c r="E1222">
        <f t="shared" si="59"/>
        <v>4.103405826836274E-4</v>
      </c>
    </row>
    <row r="1223" spans="2:5" x14ac:dyDescent="0.25">
      <c r="B1223">
        <v>2439</v>
      </c>
      <c r="C1223">
        <f t="shared" si="57"/>
        <v>4.1000410004100039E-4</v>
      </c>
      <c r="D1223">
        <f t="shared" si="58"/>
        <v>-1</v>
      </c>
      <c r="E1223">
        <f t="shared" si="59"/>
        <v>-4.1000410004100039E-4</v>
      </c>
    </row>
    <row r="1224" spans="2:5" x14ac:dyDescent="0.25">
      <c r="B1224">
        <v>2441</v>
      </c>
      <c r="C1224">
        <f t="shared" si="57"/>
        <v>4.0966816878328555E-4</v>
      </c>
      <c r="D1224">
        <f t="shared" si="58"/>
        <v>0</v>
      </c>
      <c r="E1224">
        <f t="shared" si="59"/>
        <v>4.0966816878328555E-4</v>
      </c>
    </row>
    <row r="1225" spans="2:5" x14ac:dyDescent="0.25">
      <c r="B1225">
        <v>2443</v>
      </c>
      <c r="C1225">
        <f t="shared" si="57"/>
        <v>4.0933278755628325E-4</v>
      </c>
      <c r="D1225">
        <f t="shared" si="58"/>
        <v>-1</v>
      </c>
      <c r="E1225">
        <f t="shared" si="59"/>
        <v>-4.0933278755628325E-4</v>
      </c>
    </row>
    <row r="1226" spans="2:5" x14ac:dyDescent="0.25">
      <c r="B1226">
        <v>2445</v>
      </c>
      <c r="C1226">
        <f t="shared" si="57"/>
        <v>4.0899795501022495E-4</v>
      </c>
      <c r="D1226">
        <f t="shared" si="58"/>
        <v>0</v>
      </c>
      <c r="E1226">
        <f t="shared" si="59"/>
        <v>4.0899795501022495E-4</v>
      </c>
    </row>
    <row r="1227" spans="2:5" x14ac:dyDescent="0.25">
      <c r="B1227">
        <v>2447</v>
      </c>
      <c r="C1227">
        <f t="shared" si="57"/>
        <v>4.086636697997548E-4</v>
      </c>
      <c r="D1227">
        <f t="shared" si="58"/>
        <v>-1</v>
      </c>
      <c r="E1227">
        <f t="shared" si="59"/>
        <v>-4.086636697997548E-4</v>
      </c>
    </row>
    <row r="1228" spans="2:5" x14ac:dyDescent="0.25">
      <c r="B1228">
        <v>2449</v>
      </c>
      <c r="C1228">
        <f t="shared" si="57"/>
        <v>4.0832993058391182E-4</v>
      </c>
      <c r="D1228">
        <f t="shared" si="58"/>
        <v>0</v>
      </c>
      <c r="E1228">
        <f t="shared" si="59"/>
        <v>4.0832993058391182E-4</v>
      </c>
    </row>
    <row r="1229" spans="2:5" x14ac:dyDescent="0.25">
      <c r="B1229">
        <v>2451</v>
      </c>
      <c r="C1229">
        <f t="shared" si="57"/>
        <v>4.0799673602611179E-4</v>
      </c>
      <c r="D1229">
        <f t="shared" si="58"/>
        <v>-1</v>
      </c>
      <c r="E1229">
        <f t="shared" si="59"/>
        <v>-4.0799673602611179E-4</v>
      </c>
    </row>
    <row r="1230" spans="2:5" x14ac:dyDescent="0.25">
      <c r="B1230">
        <v>2453</v>
      </c>
      <c r="C1230">
        <f t="shared" si="57"/>
        <v>4.0766408479412964E-4</v>
      </c>
      <c r="D1230">
        <f t="shared" si="58"/>
        <v>0</v>
      </c>
      <c r="E1230">
        <f t="shared" si="59"/>
        <v>4.0766408479412964E-4</v>
      </c>
    </row>
    <row r="1231" spans="2:5" x14ac:dyDescent="0.25">
      <c r="B1231">
        <v>2455</v>
      </c>
      <c r="C1231">
        <f t="shared" si="57"/>
        <v>4.0733197556008148E-4</v>
      </c>
      <c r="D1231">
        <f t="shared" si="58"/>
        <v>-1</v>
      </c>
      <c r="E1231">
        <f t="shared" si="59"/>
        <v>-4.0733197556008148E-4</v>
      </c>
    </row>
    <row r="1232" spans="2:5" x14ac:dyDescent="0.25">
      <c r="B1232">
        <v>2457</v>
      </c>
      <c r="C1232">
        <f t="shared" si="57"/>
        <v>4.0700040700040698E-4</v>
      </c>
      <c r="D1232">
        <f t="shared" si="58"/>
        <v>0</v>
      </c>
      <c r="E1232">
        <f t="shared" si="59"/>
        <v>4.0700040700040698E-4</v>
      </c>
    </row>
    <row r="1233" spans="2:5" x14ac:dyDescent="0.25">
      <c r="B1233">
        <v>2459</v>
      </c>
      <c r="C1233">
        <f t="shared" si="57"/>
        <v>4.0666937779585197E-4</v>
      </c>
      <c r="D1233">
        <f t="shared" si="58"/>
        <v>-1</v>
      </c>
      <c r="E1233">
        <f t="shared" si="59"/>
        <v>-4.0666937779585197E-4</v>
      </c>
    </row>
    <row r="1234" spans="2:5" x14ac:dyDescent="0.25">
      <c r="B1234">
        <v>2461</v>
      </c>
      <c r="C1234">
        <f t="shared" si="57"/>
        <v>4.0633888663145062E-4</v>
      </c>
      <c r="D1234">
        <f t="shared" si="58"/>
        <v>0</v>
      </c>
      <c r="E1234">
        <f t="shared" si="59"/>
        <v>4.0633888663145062E-4</v>
      </c>
    </row>
    <row r="1235" spans="2:5" x14ac:dyDescent="0.25">
      <c r="B1235">
        <v>2463</v>
      </c>
      <c r="C1235">
        <f t="shared" si="57"/>
        <v>4.0600893219650832E-4</v>
      </c>
      <c r="D1235">
        <f t="shared" si="58"/>
        <v>-1</v>
      </c>
      <c r="E1235">
        <f t="shared" si="59"/>
        <v>-4.0600893219650832E-4</v>
      </c>
    </row>
    <row r="1236" spans="2:5" x14ac:dyDescent="0.25">
      <c r="B1236">
        <v>2465</v>
      </c>
      <c r="C1236">
        <f t="shared" si="57"/>
        <v>4.0567951318458417E-4</v>
      </c>
      <c r="D1236">
        <f t="shared" si="58"/>
        <v>0</v>
      </c>
      <c r="E1236">
        <f t="shared" si="59"/>
        <v>4.0567951318458417E-4</v>
      </c>
    </row>
    <row r="1237" spans="2:5" x14ac:dyDescent="0.25">
      <c r="B1237">
        <v>2467</v>
      </c>
      <c r="C1237">
        <f t="shared" si="57"/>
        <v>4.0535062829347385E-4</v>
      </c>
      <c r="D1237">
        <f t="shared" si="58"/>
        <v>-1</v>
      </c>
      <c r="E1237">
        <f t="shared" si="59"/>
        <v>-4.0535062829347385E-4</v>
      </c>
    </row>
    <row r="1238" spans="2:5" x14ac:dyDescent="0.25">
      <c r="B1238">
        <v>2469</v>
      </c>
      <c r="C1238">
        <f t="shared" si="57"/>
        <v>4.050222762251924E-4</v>
      </c>
      <c r="D1238">
        <f t="shared" si="58"/>
        <v>0</v>
      </c>
      <c r="E1238">
        <f t="shared" si="59"/>
        <v>4.050222762251924E-4</v>
      </c>
    </row>
    <row r="1239" spans="2:5" x14ac:dyDescent="0.25">
      <c r="B1239">
        <v>2471</v>
      </c>
      <c r="C1239">
        <f t="shared" si="57"/>
        <v>4.0469445568595711E-4</v>
      </c>
      <c r="D1239">
        <f t="shared" si="58"/>
        <v>-1</v>
      </c>
      <c r="E1239">
        <f t="shared" si="59"/>
        <v>-4.0469445568595711E-4</v>
      </c>
    </row>
    <row r="1240" spans="2:5" x14ac:dyDescent="0.25">
      <c r="B1240">
        <v>2473</v>
      </c>
      <c r="C1240">
        <f t="shared" si="57"/>
        <v>4.0436716538617062E-4</v>
      </c>
      <c r="D1240">
        <f t="shared" si="58"/>
        <v>0</v>
      </c>
      <c r="E1240">
        <f t="shared" si="59"/>
        <v>4.0436716538617062E-4</v>
      </c>
    </row>
    <row r="1241" spans="2:5" x14ac:dyDescent="0.25">
      <c r="B1241">
        <v>2475</v>
      </c>
      <c r="C1241">
        <f t="shared" si="57"/>
        <v>4.0404040404040404E-4</v>
      </c>
      <c r="D1241">
        <f t="shared" si="58"/>
        <v>-1</v>
      </c>
      <c r="E1241">
        <f t="shared" si="59"/>
        <v>-4.0404040404040404E-4</v>
      </c>
    </row>
    <row r="1242" spans="2:5" x14ac:dyDescent="0.25">
      <c r="B1242">
        <v>2477</v>
      </c>
      <c r="C1242">
        <f t="shared" si="57"/>
        <v>4.0371417036737988E-4</v>
      </c>
      <c r="D1242">
        <f t="shared" si="58"/>
        <v>0</v>
      </c>
      <c r="E1242">
        <f t="shared" si="59"/>
        <v>4.0371417036737988E-4</v>
      </c>
    </row>
    <row r="1243" spans="2:5" x14ac:dyDescent="0.25">
      <c r="B1243">
        <v>2479</v>
      </c>
      <c r="C1243">
        <f t="shared" si="57"/>
        <v>4.0338846308995562E-4</v>
      </c>
      <c r="D1243">
        <f t="shared" si="58"/>
        <v>-1</v>
      </c>
      <c r="E1243">
        <f t="shared" si="59"/>
        <v>-4.0338846308995562E-4</v>
      </c>
    </row>
    <row r="1244" spans="2:5" x14ac:dyDescent="0.25">
      <c r="B1244">
        <v>2481</v>
      </c>
      <c r="C1244">
        <f t="shared" si="57"/>
        <v>4.0306328093510683E-4</v>
      </c>
      <c r="D1244">
        <f t="shared" si="58"/>
        <v>0</v>
      </c>
      <c r="E1244">
        <f t="shared" si="59"/>
        <v>4.0306328093510683E-4</v>
      </c>
    </row>
    <row r="1245" spans="2:5" x14ac:dyDescent="0.25">
      <c r="B1245">
        <v>2483</v>
      </c>
      <c r="C1245">
        <f t="shared" si="57"/>
        <v>4.0273862263391061E-4</v>
      </c>
      <c r="D1245">
        <f t="shared" si="58"/>
        <v>-1</v>
      </c>
      <c r="E1245">
        <f t="shared" si="59"/>
        <v>-4.0273862263391061E-4</v>
      </c>
    </row>
    <row r="1246" spans="2:5" x14ac:dyDescent="0.25">
      <c r="B1246">
        <v>2485</v>
      </c>
      <c r="C1246">
        <f t="shared" si="57"/>
        <v>4.0241448692152917E-4</v>
      </c>
      <c r="D1246">
        <f t="shared" si="58"/>
        <v>0</v>
      </c>
      <c r="E1246">
        <f t="shared" si="59"/>
        <v>4.0241448692152917E-4</v>
      </c>
    </row>
    <row r="1247" spans="2:5" x14ac:dyDescent="0.25">
      <c r="B1247">
        <v>2487</v>
      </c>
      <c r="C1247">
        <f t="shared" si="57"/>
        <v>4.020908725371934E-4</v>
      </c>
      <c r="D1247">
        <f t="shared" si="58"/>
        <v>-1</v>
      </c>
      <c r="E1247">
        <f t="shared" si="59"/>
        <v>-4.020908725371934E-4</v>
      </c>
    </row>
    <row r="1248" spans="2:5" x14ac:dyDescent="0.25">
      <c r="B1248">
        <v>2489</v>
      </c>
      <c r="C1248">
        <f t="shared" si="57"/>
        <v>4.017677782241864E-4</v>
      </c>
      <c r="D1248">
        <f t="shared" si="58"/>
        <v>0</v>
      </c>
      <c r="E1248">
        <f t="shared" si="59"/>
        <v>4.017677782241864E-4</v>
      </c>
    </row>
    <row r="1249" spans="2:5" x14ac:dyDescent="0.25">
      <c r="B1249">
        <v>2491</v>
      </c>
      <c r="C1249">
        <f t="shared" si="57"/>
        <v>4.0144520272982739E-4</v>
      </c>
      <c r="D1249">
        <f t="shared" si="58"/>
        <v>-1</v>
      </c>
      <c r="E1249">
        <f t="shared" si="59"/>
        <v>-4.0144520272982739E-4</v>
      </c>
    </row>
    <row r="1250" spans="2:5" x14ac:dyDescent="0.25">
      <c r="B1250">
        <v>2493</v>
      </c>
      <c r="C1250">
        <f t="shared" si="57"/>
        <v>4.0112314480545525E-4</v>
      </c>
      <c r="D1250">
        <f t="shared" si="58"/>
        <v>0</v>
      </c>
      <c r="E1250">
        <f t="shared" si="59"/>
        <v>4.0112314480545525E-4</v>
      </c>
    </row>
    <row r="1251" spans="2:5" x14ac:dyDescent="0.25">
      <c r="B1251">
        <v>2495</v>
      </c>
      <c r="C1251">
        <f t="shared" si="57"/>
        <v>4.0080160320641282E-4</v>
      </c>
      <c r="D1251">
        <f t="shared" si="58"/>
        <v>-1</v>
      </c>
      <c r="E1251">
        <f t="shared" si="59"/>
        <v>-4.0080160320641282E-4</v>
      </c>
    </row>
    <row r="1252" spans="2:5" x14ac:dyDescent="0.25">
      <c r="B1252">
        <v>2497</v>
      </c>
      <c r="C1252">
        <f t="shared" si="57"/>
        <v>4.0048057669203043E-4</v>
      </c>
      <c r="D1252">
        <f t="shared" si="58"/>
        <v>0</v>
      </c>
      <c r="E1252">
        <f t="shared" si="59"/>
        <v>4.0048057669203043E-4</v>
      </c>
    </row>
    <row r="1253" spans="2:5" x14ac:dyDescent="0.25">
      <c r="B1253">
        <v>2499</v>
      </c>
      <c r="C1253">
        <f t="shared" si="57"/>
        <v>4.0016006402561027E-4</v>
      </c>
      <c r="D1253">
        <f t="shared" si="58"/>
        <v>-1</v>
      </c>
      <c r="E1253">
        <f t="shared" si="59"/>
        <v>-4.0016006402561027E-4</v>
      </c>
    </row>
    <row r="1254" spans="2:5" x14ac:dyDescent="0.25">
      <c r="B1254">
        <v>2501</v>
      </c>
      <c r="C1254">
        <f t="shared" si="57"/>
        <v>3.9984006397441024E-4</v>
      </c>
      <c r="D1254">
        <f t="shared" si="58"/>
        <v>0</v>
      </c>
      <c r="E1254">
        <f t="shared" si="59"/>
        <v>3.9984006397441024E-4</v>
      </c>
    </row>
    <row r="1255" spans="2:5" x14ac:dyDescent="0.25">
      <c r="B1255">
        <v>2503</v>
      </c>
      <c r="C1255">
        <f t="shared" si="57"/>
        <v>3.9952057530962844E-4</v>
      </c>
      <c r="D1255">
        <f t="shared" si="58"/>
        <v>-1</v>
      </c>
      <c r="E1255">
        <f t="shared" si="59"/>
        <v>-3.9952057530962844E-4</v>
      </c>
    </row>
    <row r="1256" spans="2:5" x14ac:dyDescent="0.25">
      <c r="B1256">
        <v>2505</v>
      </c>
      <c r="C1256">
        <f t="shared" si="57"/>
        <v>3.992015968063872E-4</v>
      </c>
      <c r="D1256">
        <f t="shared" si="58"/>
        <v>0</v>
      </c>
      <c r="E1256">
        <f t="shared" si="59"/>
        <v>3.992015968063872E-4</v>
      </c>
    </row>
    <row r="1257" spans="2:5" x14ac:dyDescent="0.25">
      <c r="B1257">
        <v>2507</v>
      </c>
      <c r="C1257">
        <f t="shared" si="57"/>
        <v>3.9888312724371757E-4</v>
      </c>
      <c r="D1257">
        <f t="shared" si="58"/>
        <v>-1</v>
      </c>
      <c r="E1257">
        <f t="shared" si="59"/>
        <v>-3.9888312724371757E-4</v>
      </c>
    </row>
    <row r="1258" spans="2:5" x14ac:dyDescent="0.25">
      <c r="B1258">
        <v>2509</v>
      </c>
      <c r="C1258">
        <f t="shared" si="57"/>
        <v>3.9856516540454366E-4</v>
      </c>
      <c r="D1258">
        <f t="shared" si="58"/>
        <v>0</v>
      </c>
      <c r="E1258">
        <f t="shared" si="59"/>
        <v>3.9856516540454366E-4</v>
      </c>
    </row>
    <row r="1259" spans="2:5" x14ac:dyDescent="0.25">
      <c r="B1259">
        <v>2511</v>
      </c>
      <c r="C1259">
        <f t="shared" si="57"/>
        <v>3.9824771007566706E-4</v>
      </c>
      <c r="D1259">
        <f t="shared" si="58"/>
        <v>-1</v>
      </c>
      <c r="E1259">
        <f t="shared" si="59"/>
        <v>-3.9824771007566706E-4</v>
      </c>
    </row>
    <row r="1260" spans="2:5" x14ac:dyDescent="0.25">
      <c r="B1260">
        <v>2513</v>
      </c>
      <c r="C1260">
        <f t="shared" si="57"/>
        <v>3.9793076004775168E-4</v>
      </c>
      <c r="D1260">
        <f t="shared" si="58"/>
        <v>0</v>
      </c>
      <c r="E1260">
        <f t="shared" si="59"/>
        <v>3.9793076004775168E-4</v>
      </c>
    </row>
    <row r="1261" spans="2:5" x14ac:dyDescent="0.25">
      <c r="B1261">
        <v>2515</v>
      </c>
      <c r="C1261">
        <f t="shared" si="57"/>
        <v>3.9761431411530816E-4</v>
      </c>
      <c r="D1261">
        <f t="shared" si="58"/>
        <v>-1</v>
      </c>
      <c r="E1261">
        <f t="shared" si="59"/>
        <v>-3.9761431411530816E-4</v>
      </c>
    </row>
    <row r="1262" spans="2:5" x14ac:dyDescent="0.25">
      <c r="B1262">
        <v>2517</v>
      </c>
      <c r="C1262">
        <f t="shared" si="57"/>
        <v>3.9729837107667858E-4</v>
      </c>
      <c r="D1262">
        <f t="shared" si="58"/>
        <v>0</v>
      </c>
      <c r="E1262">
        <f t="shared" si="59"/>
        <v>3.9729837107667858E-4</v>
      </c>
    </row>
    <row r="1263" spans="2:5" x14ac:dyDescent="0.25">
      <c r="B1263">
        <v>2519</v>
      </c>
      <c r="C1263">
        <f t="shared" si="57"/>
        <v>3.9698292973402142E-4</v>
      </c>
      <c r="D1263">
        <f t="shared" si="58"/>
        <v>-1</v>
      </c>
      <c r="E1263">
        <f t="shared" si="59"/>
        <v>-3.9698292973402142E-4</v>
      </c>
    </row>
    <row r="1264" spans="2:5" x14ac:dyDescent="0.25">
      <c r="B1264">
        <v>2521</v>
      </c>
      <c r="C1264">
        <f t="shared" si="57"/>
        <v>3.9666798889329631E-4</v>
      </c>
      <c r="D1264">
        <f t="shared" si="58"/>
        <v>0</v>
      </c>
      <c r="E1264">
        <f t="shared" si="59"/>
        <v>3.9666798889329631E-4</v>
      </c>
    </row>
    <row r="1265" spans="2:5" x14ac:dyDescent="0.25">
      <c r="B1265">
        <v>2523</v>
      </c>
      <c r="C1265">
        <f t="shared" si="57"/>
        <v>3.9635354736424893E-4</v>
      </c>
      <c r="D1265">
        <f t="shared" si="58"/>
        <v>-1</v>
      </c>
      <c r="E1265">
        <f t="shared" si="59"/>
        <v>-3.9635354736424893E-4</v>
      </c>
    </row>
    <row r="1266" spans="2:5" x14ac:dyDescent="0.25">
      <c r="B1266">
        <v>2525</v>
      </c>
      <c r="C1266">
        <f t="shared" si="57"/>
        <v>3.9603960396039607E-4</v>
      </c>
      <c r="D1266">
        <f t="shared" si="58"/>
        <v>0</v>
      </c>
      <c r="E1266">
        <f t="shared" si="59"/>
        <v>3.9603960396039607E-4</v>
      </c>
    </row>
    <row r="1267" spans="2:5" x14ac:dyDescent="0.25">
      <c r="B1267">
        <v>2527</v>
      </c>
      <c r="C1267">
        <f t="shared" si="57"/>
        <v>3.9572615749901069E-4</v>
      </c>
      <c r="D1267">
        <f t="shared" si="58"/>
        <v>-1</v>
      </c>
      <c r="E1267">
        <f t="shared" si="59"/>
        <v>-3.9572615749901069E-4</v>
      </c>
    </row>
    <row r="1268" spans="2:5" x14ac:dyDescent="0.25">
      <c r="B1268">
        <v>2529</v>
      </c>
      <c r="C1268">
        <f t="shared" si="57"/>
        <v>3.9541320680110717E-4</v>
      </c>
      <c r="D1268">
        <f t="shared" si="58"/>
        <v>0</v>
      </c>
      <c r="E1268">
        <f t="shared" si="59"/>
        <v>3.9541320680110717E-4</v>
      </c>
    </row>
    <row r="1269" spans="2:5" x14ac:dyDescent="0.25">
      <c r="B1269">
        <v>2531</v>
      </c>
      <c r="C1269">
        <f t="shared" si="57"/>
        <v>3.9510075069142629E-4</v>
      </c>
      <c r="D1269">
        <f t="shared" si="58"/>
        <v>-1</v>
      </c>
      <c r="E1269">
        <f t="shared" si="59"/>
        <v>-3.9510075069142629E-4</v>
      </c>
    </row>
    <row r="1270" spans="2:5" x14ac:dyDescent="0.25">
      <c r="B1270">
        <v>2533</v>
      </c>
      <c r="C1270">
        <f t="shared" si="57"/>
        <v>3.9478878799842083E-4</v>
      </c>
      <c r="D1270">
        <f t="shared" si="58"/>
        <v>0</v>
      </c>
      <c r="E1270">
        <f t="shared" si="59"/>
        <v>3.9478878799842083E-4</v>
      </c>
    </row>
    <row r="1271" spans="2:5" x14ac:dyDescent="0.25">
      <c r="B1271">
        <v>2535</v>
      </c>
      <c r="C1271">
        <f t="shared" si="57"/>
        <v>3.9447731755424062E-4</v>
      </c>
      <c r="D1271">
        <f t="shared" si="58"/>
        <v>-1</v>
      </c>
      <c r="E1271">
        <f t="shared" si="59"/>
        <v>-3.9447731755424062E-4</v>
      </c>
    </row>
    <row r="1272" spans="2:5" x14ac:dyDescent="0.25">
      <c r="B1272">
        <v>2537</v>
      </c>
      <c r="C1272">
        <f t="shared" si="57"/>
        <v>3.9416633819471815E-4</v>
      </c>
      <c r="D1272">
        <f t="shared" si="58"/>
        <v>0</v>
      </c>
      <c r="E1272">
        <f t="shared" si="59"/>
        <v>3.9416633819471815E-4</v>
      </c>
    </row>
    <row r="1273" spans="2:5" x14ac:dyDescent="0.25">
      <c r="B1273">
        <v>2539</v>
      </c>
      <c r="C1273">
        <f t="shared" si="57"/>
        <v>3.9385584875935406E-4</v>
      </c>
      <c r="D1273">
        <f t="shared" si="58"/>
        <v>-1</v>
      </c>
      <c r="E1273">
        <f t="shared" si="59"/>
        <v>-3.9385584875935406E-4</v>
      </c>
    </row>
    <row r="1274" spans="2:5" x14ac:dyDescent="0.25">
      <c r="B1274">
        <v>2541</v>
      </c>
      <c r="C1274">
        <f t="shared" si="57"/>
        <v>3.9354584809130262E-4</v>
      </c>
      <c r="D1274">
        <f t="shared" si="58"/>
        <v>0</v>
      </c>
      <c r="E1274">
        <f t="shared" si="59"/>
        <v>3.9354584809130262E-4</v>
      </c>
    </row>
    <row r="1275" spans="2:5" x14ac:dyDescent="0.25">
      <c r="B1275">
        <v>2543</v>
      </c>
      <c r="C1275">
        <f t="shared" si="57"/>
        <v>3.9323633503735744E-4</v>
      </c>
      <c r="D1275">
        <f t="shared" si="58"/>
        <v>-1</v>
      </c>
      <c r="E1275">
        <f t="shared" si="59"/>
        <v>-3.9323633503735744E-4</v>
      </c>
    </row>
    <row r="1276" spans="2:5" x14ac:dyDescent="0.25">
      <c r="B1276">
        <v>2545</v>
      </c>
      <c r="C1276">
        <f t="shared" si="57"/>
        <v>3.9292730844793711E-4</v>
      </c>
      <c r="D1276">
        <f t="shared" si="58"/>
        <v>0</v>
      </c>
      <c r="E1276">
        <f t="shared" si="59"/>
        <v>3.9292730844793711E-4</v>
      </c>
    </row>
    <row r="1277" spans="2:5" x14ac:dyDescent="0.25">
      <c r="B1277">
        <v>2547</v>
      </c>
      <c r="C1277">
        <f t="shared" si="57"/>
        <v>3.9261876717707107E-4</v>
      </c>
      <c r="D1277">
        <f t="shared" si="58"/>
        <v>-1</v>
      </c>
      <c r="E1277">
        <f t="shared" si="59"/>
        <v>-3.9261876717707107E-4</v>
      </c>
    </row>
    <row r="1278" spans="2:5" x14ac:dyDescent="0.25">
      <c r="B1278">
        <v>2549</v>
      </c>
      <c r="C1278">
        <f t="shared" si="57"/>
        <v>3.9231071008238524E-4</v>
      </c>
      <c r="D1278">
        <f t="shared" si="58"/>
        <v>0</v>
      </c>
      <c r="E1278">
        <f t="shared" si="59"/>
        <v>3.9231071008238524E-4</v>
      </c>
    </row>
    <row r="1279" spans="2:5" x14ac:dyDescent="0.25">
      <c r="B1279">
        <v>2551</v>
      </c>
      <c r="C1279">
        <f t="shared" si="57"/>
        <v>3.920031360250882E-4</v>
      </c>
      <c r="D1279">
        <f t="shared" si="58"/>
        <v>-1</v>
      </c>
      <c r="E1279">
        <f t="shared" si="59"/>
        <v>-3.920031360250882E-4</v>
      </c>
    </row>
    <row r="1280" spans="2:5" x14ac:dyDescent="0.25">
      <c r="B1280">
        <v>2553</v>
      </c>
      <c r="C1280">
        <f t="shared" si="57"/>
        <v>3.916960438699569E-4</v>
      </c>
      <c r="D1280">
        <f t="shared" si="58"/>
        <v>0</v>
      </c>
      <c r="E1280">
        <f t="shared" si="59"/>
        <v>3.916960438699569E-4</v>
      </c>
    </row>
    <row r="1281" spans="2:5" x14ac:dyDescent="0.25">
      <c r="B1281">
        <v>2555</v>
      </c>
      <c r="C1281">
        <f t="shared" si="57"/>
        <v>3.9138943248532291E-4</v>
      </c>
      <c r="D1281">
        <f t="shared" si="58"/>
        <v>-1</v>
      </c>
      <c r="E1281">
        <f t="shared" si="59"/>
        <v>-3.9138943248532291E-4</v>
      </c>
    </row>
    <row r="1282" spans="2:5" x14ac:dyDescent="0.25">
      <c r="B1282">
        <v>2557</v>
      </c>
      <c r="C1282">
        <f t="shared" si="57"/>
        <v>3.9108330074305825E-4</v>
      </c>
      <c r="D1282">
        <f t="shared" si="58"/>
        <v>0</v>
      </c>
      <c r="E1282">
        <f t="shared" si="59"/>
        <v>3.9108330074305825E-4</v>
      </c>
    </row>
    <row r="1283" spans="2:5" x14ac:dyDescent="0.25">
      <c r="B1283">
        <v>2559</v>
      </c>
      <c r="C1283">
        <f t="shared" si="57"/>
        <v>3.9077764751856197E-4</v>
      </c>
      <c r="D1283">
        <f t="shared" si="58"/>
        <v>-1</v>
      </c>
      <c r="E1283">
        <f t="shared" si="59"/>
        <v>-3.9077764751856197E-4</v>
      </c>
    </row>
    <row r="1284" spans="2:5" x14ac:dyDescent="0.25">
      <c r="B1284">
        <v>2561</v>
      </c>
      <c r="C1284">
        <f t="shared" si="57"/>
        <v>3.9047247169074581E-4</v>
      </c>
      <c r="D1284">
        <f t="shared" si="58"/>
        <v>0</v>
      </c>
      <c r="E1284">
        <f t="shared" si="59"/>
        <v>3.9047247169074581E-4</v>
      </c>
    </row>
    <row r="1285" spans="2:5" x14ac:dyDescent="0.25">
      <c r="B1285">
        <v>2563</v>
      </c>
      <c r="C1285">
        <f t="shared" ref="C1285:C1348" si="60">1/B1285</f>
        <v>3.9016777214202108E-4</v>
      </c>
      <c r="D1285">
        <f t="shared" ref="D1285:D1348" si="61">-1*MOD(ROW(),2)</f>
        <v>-1</v>
      </c>
      <c r="E1285">
        <f t="shared" ref="E1285:E1348" si="62">IF(D1285&lt;0,C1285*D1285,C1285)</f>
        <v>-3.9016777214202108E-4</v>
      </c>
    </row>
    <row r="1286" spans="2:5" x14ac:dyDescent="0.25">
      <c r="B1286">
        <v>2565</v>
      </c>
      <c r="C1286">
        <f t="shared" si="60"/>
        <v>3.8986354775828459E-4</v>
      </c>
      <c r="D1286">
        <f t="shared" si="61"/>
        <v>0</v>
      </c>
      <c r="E1286">
        <f t="shared" si="62"/>
        <v>3.8986354775828459E-4</v>
      </c>
    </row>
    <row r="1287" spans="2:5" x14ac:dyDescent="0.25">
      <c r="B1287">
        <v>2567</v>
      </c>
      <c r="C1287">
        <f t="shared" si="60"/>
        <v>3.8955979742890534E-4</v>
      </c>
      <c r="D1287">
        <f t="shared" si="61"/>
        <v>-1</v>
      </c>
      <c r="E1287">
        <f t="shared" si="62"/>
        <v>-3.8955979742890534E-4</v>
      </c>
    </row>
    <row r="1288" spans="2:5" x14ac:dyDescent="0.25">
      <c r="B1288">
        <v>2569</v>
      </c>
      <c r="C1288">
        <f t="shared" si="60"/>
        <v>3.8925652004671076E-4</v>
      </c>
      <c r="D1288">
        <f t="shared" si="61"/>
        <v>0</v>
      </c>
      <c r="E1288">
        <f t="shared" si="62"/>
        <v>3.8925652004671076E-4</v>
      </c>
    </row>
    <row r="1289" spans="2:5" x14ac:dyDescent="0.25">
      <c r="B1289">
        <v>2571</v>
      </c>
      <c r="C1289">
        <f t="shared" si="60"/>
        <v>3.8895371450797355E-4</v>
      </c>
      <c r="D1289">
        <f t="shared" si="61"/>
        <v>-1</v>
      </c>
      <c r="E1289">
        <f t="shared" si="62"/>
        <v>-3.8895371450797355E-4</v>
      </c>
    </row>
    <row r="1290" spans="2:5" x14ac:dyDescent="0.25">
      <c r="B1290">
        <v>2573</v>
      </c>
      <c r="C1290">
        <f t="shared" si="60"/>
        <v>3.8865137971239797E-4</v>
      </c>
      <c r="D1290">
        <f t="shared" si="61"/>
        <v>0</v>
      </c>
      <c r="E1290">
        <f t="shared" si="62"/>
        <v>3.8865137971239797E-4</v>
      </c>
    </row>
    <row r="1291" spans="2:5" x14ac:dyDescent="0.25">
      <c r="B1291">
        <v>2575</v>
      </c>
      <c r="C1291">
        <f t="shared" si="60"/>
        <v>3.8834951456310682E-4</v>
      </c>
      <c r="D1291">
        <f t="shared" si="61"/>
        <v>-1</v>
      </c>
      <c r="E1291">
        <f t="shared" si="62"/>
        <v>-3.8834951456310682E-4</v>
      </c>
    </row>
    <row r="1292" spans="2:5" x14ac:dyDescent="0.25">
      <c r="B1292">
        <v>2577</v>
      </c>
      <c r="C1292">
        <f t="shared" si="60"/>
        <v>3.8804811796662784E-4</v>
      </c>
      <c r="D1292">
        <f t="shared" si="61"/>
        <v>0</v>
      </c>
      <c r="E1292">
        <f t="shared" si="62"/>
        <v>3.8804811796662784E-4</v>
      </c>
    </row>
    <row r="1293" spans="2:5" x14ac:dyDescent="0.25">
      <c r="B1293">
        <v>2579</v>
      </c>
      <c r="C1293">
        <f t="shared" si="60"/>
        <v>3.8774718883288094E-4</v>
      </c>
      <c r="D1293">
        <f t="shared" si="61"/>
        <v>-1</v>
      </c>
      <c r="E1293">
        <f t="shared" si="62"/>
        <v>-3.8774718883288094E-4</v>
      </c>
    </row>
    <row r="1294" spans="2:5" x14ac:dyDescent="0.25">
      <c r="B1294">
        <v>2581</v>
      </c>
      <c r="C1294">
        <f t="shared" si="60"/>
        <v>3.8744672607516468E-4</v>
      </c>
      <c r="D1294">
        <f t="shared" si="61"/>
        <v>0</v>
      </c>
      <c r="E1294">
        <f t="shared" si="62"/>
        <v>3.8744672607516468E-4</v>
      </c>
    </row>
    <row r="1295" spans="2:5" x14ac:dyDescent="0.25">
      <c r="B1295">
        <v>2583</v>
      </c>
      <c r="C1295">
        <f t="shared" si="60"/>
        <v>3.8714672861014324E-4</v>
      </c>
      <c r="D1295">
        <f t="shared" si="61"/>
        <v>-1</v>
      </c>
      <c r="E1295">
        <f t="shared" si="62"/>
        <v>-3.8714672861014324E-4</v>
      </c>
    </row>
    <row r="1296" spans="2:5" x14ac:dyDescent="0.25">
      <c r="B1296">
        <v>2585</v>
      </c>
      <c r="C1296">
        <f t="shared" si="60"/>
        <v>3.8684719535783365E-4</v>
      </c>
      <c r="D1296">
        <f t="shared" si="61"/>
        <v>0</v>
      </c>
      <c r="E1296">
        <f t="shared" si="62"/>
        <v>3.8684719535783365E-4</v>
      </c>
    </row>
    <row r="1297" spans="2:5" x14ac:dyDescent="0.25">
      <c r="B1297">
        <v>2587</v>
      </c>
      <c r="C1297">
        <f t="shared" si="60"/>
        <v>3.8654812524159255E-4</v>
      </c>
      <c r="D1297">
        <f t="shared" si="61"/>
        <v>-1</v>
      </c>
      <c r="E1297">
        <f t="shared" si="62"/>
        <v>-3.8654812524159255E-4</v>
      </c>
    </row>
    <row r="1298" spans="2:5" x14ac:dyDescent="0.25">
      <c r="B1298">
        <v>2589</v>
      </c>
      <c r="C1298">
        <f t="shared" si="60"/>
        <v>3.8624951718810351E-4</v>
      </c>
      <c r="D1298">
        <f t="shared" si="61"/>
        <v>0</v>
      </c>
      <c r="E1298">
        <f t="shared" si="62"/>
        <v>3.8624951718810351E-4</v>
      </c>
    </row>
    <row r="1299" spans="2:5" x14ac:dyDescent="0.25">
      <c r="B1299">
        <v>2591</v>
      </c>
      <c r="C1299">
        <f t="shared" si="60"/>
        <v>3.8595137012736397E-4</v>
      </c>
      <c r="D1299">
        <f t="shared" si="61"/>
        <v>-1</v>
      </c>
      <c r="E1299">
        <f t="shared" si="62"/>
        <v>-3.8595137012736397E-4</v>
      </c>
    </row>
    <row r="1300" spans="2:5" x14ac:dyDescent="0.25">
      <c r="B1300">
        <v>2593</v>
      </c>
      <c r="C1300">
        <f t="shared" si="60"/>
        <v>3.8565368299267258E-4</v>
      </c>
      <c r="D1300">
        <f t="shared" si="61"/>
        <v>0</v>
      </c>
      <c r="E1300">
        <f t="shared" si="62"/>
        <v>3.8565368299267258E-4</v>
      </c>
    </row>
    <row r="1301" spans="2:5" x14ac:dyDescent="0.25">
      <c r="B1301">
        <v>2595</v>
      </c>
      <c r="C1301">
        <f t="shared" si="60"/>
        <v>3.8535645472061658E-4</v>
      </c>
      <c r="D1301">
        <f t="shared" si="61"/>
        <v>-1</v>
      </c>
      <c r="E1301">
        <f t="shared" si="62"/>
        <v>-3.8535645472061658E-4</v>
      </c>
    </row>
    <row r="1302" spans="2:5" x14ac:dyDescent="0.25">
      <c r="B1302">
        <v>2597</v>
      </c>
      <c r="C1302">
        <f t="shared" si="60"/>
        <v>3.850596842510589E-4</v>
      </c>
      <c r="D1302">
        <f t="shared" si="61"/>
        <v>0</v>
      </c>
      <c r="E1302">
        <f t="shared" si="62"/>
        <v>3.850596842510589E-4</v>
      </c>
    </row>
    <row r="1303" spans="2:5" x14ac:dyDescent="0.25">
      <c r="B1303">
        <v>2599</v>
      </c>
      <c r="C1303">
        <f t="shared" si="60"/>
        <v>3.8476337052712584E-4</v>
      </c>
      <c r="D1303">
        <f t="shared" si="61"/>
        <v>-1</v>
      </c>
      <c r="E1303">
        <f t="shared" si="62"/>
        <v>-3.8476337052712584E-4</v>
      </c>
    </row>
    <row r="1304" spans="2:5" x14ac:dyDescent="0.25">
      <c r="B1304">
        <v>2601</v>
      </c>
      <c r="C1304">
        <f t="shared" si="60"/>
        <v>3.8446751249519417E-4</v>
      </c>
      <c r="D1304">
        <f t="shared" si="61"/>
        <v>0</v>
      </c>
      <c r="E1304">
        <f t="shared" si="62"/>
        <v>3.8446751249519417E-4</v>
      </c>
    </row>
    <row r="1305" spans="2:5" x14ac:dyDescent="0.25">
      <c r="B1305">
        <v>2603</v>
      </c>
      <c r="C1305">
        <f t="shared" si="60"/>
        <v>3.84172109104879E-4</v>
      </c>
      <c r="D1305">
        <f t="shared" si="61"/>
        <v>-1</v>
      </c>
      <c r="E1305">
        <f t="shared" si="62"/>
        <v>-3.84172109104879E-4</v>
      </c>
    </row>
    <row r="1306" spans="2:5" x14ac:dyDescent="0.25">
      <c r="B1306">
        <v>2605</v>
      </c>
      <c r="C1306">
        <f t="shared" si="60"/>
        <v>3.8387715930902113E-4</v>
      </c>
      <c r="D1306">
        <f t="shared" si="61"/>
        <v>0</v>
      </c>
      <c r="E1306">
        <f t="shared" si="62"/>
        <v>3.8387715930902113E-4</v>
      </c>
    </row>
    <row r="1307" spans="2:5" x14ac:dyDescent="0.25">
      <c r="B1307">
        <v>2607</v>
      </c>
      <c r="C1307">
        <f t="shared" si="60"/>
        <v>3.835826620636747E-4</v>
      </c>
      <c r="D1307">
        <f t="shared" si="61"/>
        <v>-1</v>
      </c>
      <c r="E1307">
        <f t="shared" si="62"/>
        <v>-3.835826620636747E-4</v>
      </c>
    </row>
    <row r="1308" spans="2:5" x14ac:dyDescent="0.25">
      <c r="B1308">
        <v>2609</v>
      </c>
      <c r="C1308">
        <f t="shared" si="60"/>
        <v>3.8328861632809508E-4</v>
      </c>
      <c r="D1308">
        <f t="shared" si="61"/>
        <v>0</v>
      </c>
      <c r="E1308">
        <f t="shared" si="62"/>
        <v>3.8328861632809508E-4</v>
      </c>
    </row>
    <row r="1309" spans="2:5" x14ac:dyDescent="0.25">
      <c r="B1309">
        <v>2611</v>
      </c>
      <c r="C1309">
        <f t="shared" si="60"/>
        <v>3.8299502106472615E-4</v>
      </c>
      <c r="D1309">
        <f t="shared" si="61"/>
        <v>-1</v>
      </c>
      <c r="E1309">
        <f t="shared" si="62"/>
        <v>-3.8299502106472615E-4</v>
      </c>
    </row>
    <row r="1310" spans="2:5" x14ac:dyDescent="0.25">
      <c r="B1310">
        <v>2613</v>
      </c>
      <c r="C1310">
        <f t="shared" si="60"/>
        <v>3.8270187523918868E-4</v>
      </c>
      <c r="D1310">
        <f t="shared" si="61"/>
        <v>0</v>
      </c>
      <c r="E1310">
        <f t="shared" si="62"/>
        <v>3.8270187523918868E-4</v>
      </c>
    </row>
    <row r="1311" spans="2:5" x14ac:dyDescent="0.25">
      <c r="B1311">
        <v>2615</v>
      </c>
      <c r="C1311">
        <f t="shared" si="60"/>
        <v>3.8240917782026768E-4</v>
      </c>
      <c r="D1311">
        <f t="shared" si="61"/>
        <v>-1</v>
      </c>
      <c r="E1311">
        <f t="shared" si="62"/>
        <v>-3.8240917782026768E-4</v>
      </c>
    </row>
    <row r="1312" spans="2:5" x14ac:dyDescent="0.25">
      <c r="B1312">
        <v>2617</v>
      </c>
      <c r="C1312">
        <f t="shared" si="60"/>
        <v>3.8211692777990065E-4</v>
      </c>
      <c r="D1312">
        <f t="shared" si="61"/>
        <v>0</v>
      </c>
      <c r="E1312">
        <f t="shared" si="62"/>
        <v>3.8211692777990065E-4</v>
      </c>
    </row>
    <row r="1313" spans="2:5" x14ac:dyDescent="0.25">
      <c r="B1313">
        <v>2619</v>
      </c>
      <c r="C1313">
        <f t="shared" si="60"/>
        <v>3.8182512409316535E-4</v>
      </c>
      <c r="D1313">
        <f t="shared" si="61"/>
        <v>-1</v>
      </c>
      <c r="E1313">
        <f t="shared" si="62"/>
        <v>-3.8182512409316535E-4</v>
      </c>
    </row>
    <row r="1314" spans="2:5" x14ac:dyDescent="0.25">
      <c r="B1314">
        <v>2621</v>
      </c>
      <c r="C1314">
        <f t="shared" si="60"/>
        <v>3.8153376573826786E-4</v>
      </c>
      <c r="D1314">
        <f t="shared" si="61"/>
        <v>0</v>
      </c>
      <c r="E1314">
        <f t="shared" si="62"/>
        <v>3.8153376573826786E-4</v>
      </c>
    </row>
    <row r="1315" spans="2:5" x14ac:dyDescent="0.25">
      <c r="B1315">
        <v>2623</v>
      </c>
      <c r="C1315">
        <f t="shared" si="60"/>
        <v>3.8124285169653069E-4</v>
      </c>
      <c r="D1315">
        <f t="shared" si="61"/>
        <v>-1</v>
      </c>
      <c r="E1315">
        <f t="shared" si="62"/>
        <v>-3.8124285169653069E-4</v>
      </c>
    </row>
    <row r="1316" spans="2:5" x14ac:dyDescent="0.25">
      <c r="B1316">
        <v>2625</v>
      </c>
      <c r="C1316">
        <f t="shared" si="60"/>
        <v>3.8095238095238096E-4</v>
      </c>
      <c r="D1316">
        <f t="shared" si="61"/>
        <v>0</v>
      </c>
      <c r="E1316">
        <f t="shared" si="62"/>
        <v>3.8095238095238096E-4</v>
      </c>
    </row>
    <row r="1317" spans="2:5" x14ac:dyDescent="0.25">
      <c r="B1317">
        <v>2627</v>
      </c>
      <c r="C1317">
        <f t="shared" si="60"/>
        <v>3.8066235249333843E-4</v>
      </c>
      <c r="D1317">
        <f t="shared" si="61"/>
        <v>-1</v>
      </c>
      <c r="E1317">
        <f t="shared" si="62"/>
        <v>-3.8066235249333843E-4</v>
      </c>
    </row>
    <row r="1318" spans="2:5" x14ac:dyDescent="0.25">
      <c r="B1318">
        <v>2629</v>
      </c>
      <c r="C1318">
        <f t="shared" si="60"/>
        <v>3.8037276531000382E-4</v>
      </c>
      <c r="D1318">
        <f t="shared" si="61"/>
        <v>0</v>
      </c>
      <c r="E1318">
        <f t="shared" si="62"/>
        <v>3.8037276531000382E-4</v>
      </c>
    </row>
    <row r="1319" spans="2:5" x14ac:dyDescent="0.25">
      <c r="B1319">
        <v>2631</v>
      </c>
      <c r="C1319">
        <f t="shared" si="60"/>
        <v>3.8008361839604712E-4</v>
      </c>
      <c r="D1319">
        <f t="shared" si="61"/>
        <v>-1</v>
      </c>
      <c r="E1319">
        <f t="shared" si="62"/>
        <v>-3.8008361839604712E-4</v>
      </c>
    </row>
    <row r="1320" spans="2:5" x14ac:dyDescent="0.25">
      <c r="B1320">
        <v>2633</v>
      </c>
      <c r="C1320">
        <f t="shared" si="60"/>
        <v>3.7979491074819596E-4</v>
      </c>
      <c r="D1320">
        <f t="shared" si="61"/>
        <v>0</v>
      </c>
      <c r="E1320">
        <f t="shared" si="62"/>
        <v>3.7979491074819596E-4</v>
      </c>
    </row>
    <row r="1321" spans="2:5" x14ac:dyDescent="0.25">
      <c r="B1321">
        <v>2635</v>
      </c>
      <c r="C1321">
        <f t="shared" si="60"/>
        <v>3.7950664136622391E-4</v>
      </c>
      <c r="D1321">
        <f t="shared" si="61"/>
        <v>-1</v>
      </c>
      <c r="E1321">
        <f t="shared" si="62"/>
        <v>-3.7950664136622391E-4</v>
      </c>
    </row>
    <row r="1322" spans="2:5" x14ac:dyDescent="0.25">
      <c r="B1322">
        <v>2637</v>
      </c>
      <c r="C1322">
        <f t="shared" si="60"/>
        <v>3.7921880925293893E-4</v>
      </c>
      <c r="D1322">
        <f t="shared" si="61"/>
        <v>0</v>
      </c>
      <c r="E1322">
        <f t="shared" si="62"/>
        <v>3.7921880925293893E-4</v>
      </c>
    </row>
    <row r="1323" spans="2:5" x14ac:dyDescent="0.25">
      <c r="B1323">
        <v>2639</v>
      </c>
      <c r="C1323">
        <f t="shared" si="60"/>
        <v>3.7893141341417203E-4</v>
      </c>
      <c r="D1323">
        <f t="shared" si="61"/>
        <v>-1</v>
      </c>
      <c r="E1323">
        <f t="shared" si="62"/>
        <v>-3.7893141341417203E-4</v>
      </c>
    </row>
    <row r="1324" spans="2:5" x14ac:dyDescent="0.25">
      <c r="B1324">
        <v>2641</v>
      </c>
      <c r="C1324">
        <f t="shared" si="60"/>
        <v>3.786444528587656E-4</v>
      </c>
      <c r="D1324">
        <f t="shared" si="61"/>
        <v>0</v>
      </c>
      <c r="E1324">
        <f t="shared" si="62"/>
        <v>3.786444528587656E-4</v>
      </c>
    </row>
    <row r="1325" spans="2:5" x14ac:dyDescent="0.25">
      <c r="B1325">
        <v>2643</v>
      </c>
      <c r="C1325">
        <f t="shared" si="60"/>
        <v>3.7835792659856227E-4</v>
      </c>
      <c r="D1325">
        <f t="shared" si="61"/>
        <v>-1</v>
      </c>
      <c r="E1325">
        <f t="shared" si="62"/>
        <v>-3.7835792659856227E-4</v>
      </c>
    </row>
    <row r="1326" spans="2:5" x14ac:dyDescent="0.25">
      <c r="B1326">
        <v>2645</v>
      </c>
      <c r="C1326">
        <f t="shared" si="60"/>
        <v>3.7807183364839322E-4</v>
      </c>
      <c r="D1326">
        <f t="shared" si="61"/>
        <v>0</v>
      </c>
      <c r="E1326">
        <f t="shared" si="62"/>
        <v>3.7807183364839322E-4</v>
      </c>
    </row>
    <row r="1327" spans="2:5" x14ac:dyDescent="0.25">
      <c r="B1327">
        <v>2647</v>
      </c>
      <c r="C1327">
        <f t="shared" si="60"/>
        <v>3.7778617302606723E-4</v>
      </c>
      <c r="D1327">
        <f t="shared" si="61"/>
        <v>-1</v>
      </c>
      <c r="E1327">
        <f t="shared" si="62"/>
        <v>-3.7778617302606723E-4</v>
      </c>
    </row>
    <row r="1328" spans="2:5" x14ac:dyDescent="0.25">
      <c r="B1328">
        <v>2649</v>
      </c>
      <c r="C1328">
        <f t="shared" si="60"/>
        <v>3.7750094375235937E-4</v>
      </c>
      <c r="D1328">
        <f t="shared" si="61"/>
        <v>0</v>
      </c>
      <c r="E1328">
        <f t="shared" si="62"/>
        <v>3.7750094375235937E-4</v>
      </c>
    </row>
    <row r="1329" spans="2:5" x14ac:dyDescent="0.25">
      <c r="B1329">
        <v>2651</v>
      </c>
      <c r="C1329">
        <f t="shared" si="60"/>
        <v>3.7721614485099962E-4</v>
      </c>
      <c r="D1329">
        <f t="shared" si="61"/>
        <v>-1</v>
      </c>
      <c r="E1329">
        <f t="shared" si="62"/>
        <v>-3.7721614485099962E-4</v>
      </c>
    </row>
    <row r="1330" spans="2:5" x14ac:dyDescent="0.25">
      <c r="B1330">
        <v>2653</v>
      </c>
      <c r="C1330">
        <f t="shared" si="60"/>
        <v>3.769317753486619E-4</v>
      </c>
      <c r="D1330">
        <f t="shared" si="61"/>
        <v>0</v>
      </c>
      <c r="E1330">
        <f t="shared" si="62"/>
        <v>3.769317753486619E-4</v>
      </c>
    </row>
    <row r="1331" spans="2:5" x14ac:dyDescent="0.25">
      <c r="B1331">
        <v>2655</v>
      </c>
      <c r="C1331">
        <f t="shared" si="60"/>
        <v>3.7664783427495291E-4</v>
      </c>
      <c r="D1331">
        <f t="shared" si="61"/>
        <v>-1</v>
      </c>
      <c r="E1331">
        <f t="shared" si="62"/>
        <v>-3.7664783427495291E-4</v>
      </c>
    </row>
    <row r="1332" spans="2:5" x14ac:dyDescent="0.25">
      <c r="B1332">
        <v>2657</v>
      </c>
      <c r="C1332">
        <f t="shared" si="60"/>
        <v>3.7636432066240122E-4</v>
      </c>
      <c r="D1332">
        <f t="shared" si="61"/>
        <v>0</v>
      </c>
      <c r="E1332">
        <f t="shared" si="62"/>
        <v>3.7636432066240122E-4</v>
      </c>
    </row>
    <row r="1333" spans="2:5" x14ac:dyDescent="0.25">
      <c r="B1333">
        <v>2659</v>
      </c>
      <c r="C1333">
        <f t="shared" si="60"/>
        <v>3.7608123354644602E-4</v>
      </c>
      <c r="D1333">
        <f t="shared" si="61"/>
        <v>-1</v>
      </c>
      <c r="E1333">
        <f t="shared" si="62"/>
        <v>-3.7608123354644602E-4</v>
      </c>
    </row>
    <row r="1334" spans="2:5" x14ac:dyDescent="0.25">
      <c r="B1334">
        <v>2661</v>
      </c>
      <c r="C1334">
        <f t="shared" si="60"/>
        <v>3.7579857196542651E-4</v>
      </c>
      <c r="D1334">
        <f t="shared" si="61"/>
        <v>0</v>
      </c>
      <c r="E1334">
        <f t="shared" si="62"/>
        <v>3.7579857196542651E-4</v>
      </c>
    </row>
    <row r="1335" spans="2:5" x14ac:dyDescent="0.25">
      <c r="B1335">
        <v>2663</v>
      </c>
      <c r="C1335">
        <f t="shared" si="60"/>
        <v>3.7551633496057078E-4</v>
      </c>
      <c r="D1335">
        <f t="shared" si="61"/>
        <v>-1</v>
      </c>
      <c r="E1335">
        <f t="shared" si="62"/>
        <v>-3.7551633496057078E-4</v>
      </c>
    </row>
    <row r="1336" spans="2:5" x14ac:dyDescent="0.25">
      <c r="B1336">
        <v>2665</v>
      </c>
      <c r="C1336">
        <f t="shared" si="60"/>
        <v>3.7523452157598499E-4</v>
      </c>
      <c r="D1336">
        <f t="shared" si="61"/>
        <v>0</v>
      </c>
      <c r="E1336">
        <f t="shared" si="62"/>
        <v>3.7523452157598499E-4</v>
      </c>
    </row>
    <row r="1337" spans="2:5" x14ac:dyDescent="0.25">
      <c r="B1337">
        <v>2667</v>
      </c>
      <c r="C1337">
        <f t="shared" si="60"/>
        <v>3.7495313085864269E-4</v>
      </c>
      <c r="D1337">
        <f t="shared" si="61"/>
        <v>-1</v>
      </c>
      <c r="E1337">
        <f t="shared" si="62"/>
        <v>-3.7495313085864269E-4</v>
      </c>
    </row>
    <row r="1338" spans="2:5" x14ac:dyDescent="0.25">
      <c r="B1338">
        <v>2669</v>
      </c>
      <c r="C1338">
        <f t="shared" si="60"/>
        <v>3.7467216185837392E-4</v>
      </c>
      <c r="D1338">
        <f t="shared" si="61"/>
        <v>0</v>
      </c>
      <c r="E1338">
        <f t="shared" si="62"/>
        <v>3.7467216185837392E-4</v>
      </c>
    </row>
    <row r="1339" spans="2:5" x14ac:dyDescent="0.25">
      <c r="B1339">
        <v>2671</v>
      </c>
      <c r="C1339">
        <f t="shared" si="60"/>
        <v>3.7439161362785476E-4</v>
      </c>
      <c r="D1339">
        <f t="shared" si="61"/>
        <v>-1</v>
      </c>
      <c r="E1339">
        <f t="shared" si="62"/>
        <v>-3.7439161362785476E-4</v>
      </c>
    </row>
    <row r="1340" spans="2:5" x14ac:dyDescent="0.25">
      <c r="B1340">
        <v>2673</v>
      </c>
      <c r="C1340">
        <f t="shared" si="60"/>
        <v>3.7411148522259631E-4</v>
      </c>
      <c r="D1340">
        <f t="shared" si="61"/>
        <v>0</v>
      </c>
      <c r="E1340">
        <f t="shared" si="62"/>
        <v>3.7411148522259631E-4</v>
      </c>
    </row>
    <row r="1341" spans="2:5" x14ac:dyDescent="0.25">
      <c r="B1341">
        <v>2675</v>
      </c>
      <c r="C1341">
        <f t="shared" si="60"/>
        <v>3.7383177570093456E-4</v>
      </c>
      <c r="D1341">
        <f t="shared" si="61"/>
        <v>-1</v>
      </c>
      <c r="E1341">
        <f t="shared" si="62"/>
        <v>-3.7383177570093456E-4</v>
      </c>
    </row>
    <row r="1342" spans="2:5" x14ac:dyDescent="0.25">
      <c r="B1342">
        <v>2677</v>
      </c>
      <c r="C1342">
        <f t="shared" si="60"/>
        <v>3.7355248412401944E-4</v>
      </c>
      <c r="D1342">
        <f t="shared" si="61"/>
        <v>0</v>
      </c>
      <c r="E1342">
        <f t="shared" si="62"/>
        <v>3.7355248412401944E-4</v>
      </c>
    </row>
    <row r="1343" spans="2:5" x14ac:dyDescent="0.25">
      <c r="B1343">
        <v>2679</v>
      </c>
      <c r="C1343">
        <f t="shared" si="60"/>
        <v>3.7327360955580441E-4</v>
      </c>
      <c r="D1343">
        <f t="shared" si="61"/>
        <v>-1</v>
      </c>
      <c r="E1343">
        <f t="shared" si="62"/>
        <v>-3.7327360955580441E-4</v>
      </c>
    </row>
    <row r="1344" spans="2:5" x14ac:dyDescent="0.25">
      <c r="B1344">
        <v>2681</v>
      </c>
      <c r="C1344">
        <f t="shared" si="60"/>
        <v>3.729951510630362E-4</v>
      </c>
      <c r="D1344">
        <f t="shared" si="61"/>
        <v>0</v>
      </c>
      <c r="E1344">
        <f t="shared" si="62"/>
        <v>3.729951510630362E-4</v>
      </c>
    </row>
    <row r="1345" spans="2:5" x14ac:dyDescent="0.25">
      <c r="B1345">
        <v>2683</v>
      </c>
      <c r="C1345">
        <f t="shared" si="60"/>
        <v>3.7271710771524412E-4</v>
      </c>
      <c r="D1345">
        <f t="shared" si="61"/>
        <v>-1</v>
      </c>
      <c r="E1345">
        <f t="shared" si="62"/>
        <v>-3.7271710771524412E-4</v>
      </c>
    </row>
    <row r="1346" spans="2:5" x14ac:dyDescent="0.25">
      <c r="B1346">
        <v>2685</v>
      </c>
      <c r="C1346">
        <f t="shared" si="60"/>
        <v>3.7243947858472997E-4</v>
      </c>
      <c r="D1346">
        <f t="shared" si="61"/>
        <v>0</v>
      </c>
      <c r="E1346">
        <f t="shared" si="62"/>
        <v>3.7243947858472997E-4</v>
      </c>
    </row>
    <row r="1347" spans="2:5" x14ac:dyDescent="0.25">
      <c r="B1347">
        <v>2687</v>
      </c>
      <c r="C1347">
        <f t="shared" si="60"/>
        <v>3.7216226274655752E-4</v>
      </c>
      <c r="D1347">
        <f t="shared" si="61"/>
        <v>-1</v>
      </c>
      <c r="E1347">
        <f t="shared" si="62"/>
        <v>-3.7216226274655752E-4</v>
      </c>
    </row>
    <row r="1348" spans="2:5" x14ac:dyDescent="0.25">
      <c r="B1348">
        <v>2689</v>
      </c>
      <c r="C1348">
        <f t="shared" si="60"/>
        <v>3.7188545927854219E-4</v>
      </c>
      <c r="D1348">
        <f t="shared" si="61"/>
        <v>0</v>
      </c>
      <c r="E1348">
        <f t="shared" si="62"/>
        <v>3.7188545927854219E-4</v>
      </c>
    </row>
    <row r="1349" spans="2:5" x14ac:dyDescent="0.25">
      <c r="B1349">
        <v>2691</v>
      </c>
      <c r="C1349">
        <f t="shared" ref="C1349:C1412" si="63">1/B1349</f>
        <v>3.7160906726124119E-4</v>
      </c>
      <c r="D1349">
        <f t="shared" ref="D1349:D1412" si="64">-1*MOD(ROW(),2)</f>
        <v>-1</v>
      </c>
      <c r="E1349">
        <f t="shared" ref="E1349:E1412" si="65">IF(D1349&lt;0,C1349*D1349,C1349)</f>
        <v>-3.7160906726124119E-4</v>
      </c>
    </row>
    <row r="1350" spans="2:5" x14ac:dyDescent="0.25">
      <c r="B1350">
        <v>2693</v>
      </c>
      <c r="C1350">
        <f t="shared" si="63"/>
        <v>3.713330857779428E-4</v>
      </c>
      <c r="D1350">
        <f t="shared" si="64"/>
        <v>0</v>
      </c>
      <c r="E1350">
        <f t="shared" si="65"/>
        <v>3.713330857779428E-4</v>
      </c>
    </row>
    <row r="1351" spans="2:5" x14ac:dyDescent="0.25">
      <c r="B1351">
        <v>2695</v>
      </c>
      <c r="C1351">
        <f t="shared" si="63"/>
        <v>3.7105751391465676E-4</v>
      </c>
      <c r="D1351">
        <f t="shared" si="64"/>
        <v>-1</v>
      </c>
      <c r="E1351">
        <f t="shared" si="65"/>
        <v>-3.7105751391465676E-4</v>
      </c>
    </row>
    <row r="1352" spans="2:5" x14ac:dyDescent="0.25">
      <c r="B1352">
        <v>2697</v>
      </c>
      <c r="C1352">
        <f t="shared" si="63"/>
        <v>3.707823507601038E-4</v>
      </c>
      <c r="D1352">
        <f t="shared" si="64"/>
        <v>0</v>
      </c>
      <c r="E1352">
        <f t="shared" si="65"/>
        <v>3.707823507601038E-4</v>
      </c>
    </row>
    <row r="1353" spans="2:5" x14ac:dyDescent="0.25">
      <c r="B1353">
        <v>2699</v>
      </c>
      <c r="C1353">
        <f t="shared" si="63"/>
        <v>3.7050759540570581E-4</v>
      </c>
      <c r="D1353">
        <f t="shared" si="64"/>
        <v>-1</v>
      </c>
      <c r="E1353">
        <f t="shared" si="65"/>
        <v>-3.7050759540570581E-4</v>
      </c>
    </row>
    <row r="1354" spans="2:5" x14ac:dyDescent="0.25">
      <c r="B1354">
        <v>2701</v>
      </c>
      <c r="C1354">
        <f t="shared" si="63"/>
        <v>3.7023324694557573E-4</v>
      </c>
      <c r="D1354">
        <f t="shared" si="64"/>
        <v>0</v>
      </c>
      <c r="E1354">
        <f t="shared" si="65"/>
        <v>3.7023324694557573E-4</v>
      </c>
    </row>
    <row r="1355" spans="2:5" x14ac:dyDescent="0.25">
      <c r="B1355">
        <v>2703</v>
      </c>
      <c r="C1355">
        <f t="shared" si="63"/>
        <v>3.6995930447650759E-4</v>
      </c>
      <c r="D1355">
        <f t="shared" si="64"/>
        <v>-1</v>
      </c>
      <c r="E1355">
        <f t="shared" si="65"/>
        <v>-3.6995930447650759E-4</v>
      </c>
    </row>
    <row r="1356" spans="2:5" x14ac:dyDescent="0.25">
      <c r="B1356">
        <v>2705</v>
      </c>
      <c r="C1356">
        <f t="shared" si="63"/>
        <v>3.6968576709796671E-4</v>
      </c>
      <c r="D1356">
        <f t="shared" si="64"/>
        <v>0</v>
      </c>
      <c r="E1356">
        <f t="shared" si="65"/>
        <v>3.6968576709796671E-4</v>
      </c>
    </row>
    <row r="1357" spans="2:5" x14ac:dyDescent="0.25">
      <c r="B1357">
        <v>2707</v>
      </c>
      <c r="C1357">
        <f t="shared" si="63"/>
        <v>3.6941263391207979E-4</v>
      </c>
      <c r="D1357">
        <f t="shared" si="64"/>
        <v>-1</v>
      </c>
      <c r="E1357">
        <f t="shared" si="65"/>
        <v>-3.6941263391207979E-4</v>
      </c>
    </row>
    <row r="1358" spans="2:5" x14ac:dyDescent="0.25">
      <c r="B1358">
        <v>2709</v>
      </c>
      <c r="C1358">
        <f t="shared" si="63"/>
        <v>3.6913990402362494E-4</v>
      </c>
      <c r="D1358">
        <f t="shared" si="64"/>
        <v>0</v>
      </c>
      <c r="E1358">
        <f t="shared" si="65"/>
        <v>3.6913990402362494E-4</v>
      </c>
    </row>
    <row r="1359" spans="2:5" x14ac:dyDescent="0.25">
      <c r="B1359">
        <v>2711</v>
      </c>
      <c r="C1359">
        <f t="shared" si="63"/>
        <v>3.6886757654002215E-4</v>
      </c>
      <c r="D1359">
        <f t="shared" si="64"/>
        <v>-1</v>
      </c>
      <c r="E1359">
        <f t="shared" si="65"/>
        <v>-3.6886757654002215E-4</v>
      </c>
    </row>
    <row r="1360" spans="2:5" x14ac:dyDescent="0.25">
      <c r="B1360">
        <v>2713</v>
      </c>
      <c r="C1360">
        <f t="shared" si="63"/>
        <v>3.6859565057132326E-4</v>
      </c>
      <c r="D1360">
        <f t="shared" si="64"/>
        <v>0</v>
      </c>
      <c r="E1360">
        <f t="shared" si="65"/>
        <v>3.6859565057132326E-4</v>
      </c>
    </row>
    <row r="1361" spans="2:5" x14ac:dyDescent="0.25">
      <c r="B1361">
        <v>2715</v>
      </c>
      <c r="C1361">
        <f t="shared" si="63"/>
        <v>3.6832412523020257E-4</v>
      </c>
      <c r="D1361">
        <f t="shared" si="64"/>
        <v>-1</v>
      </c>
      <c r="E1361">
        <f t="shared" si="65"/>
        <v>-3.6832412523020257E-4</v>
      </c>
    </row>
    <row r="1362" spans="2:5" x14ac:dyDescent="0.25">
      <c r="B1362">
        <v>2717</v>
      </c>
      <c r="C1362">
        <f t="shared" si="63"/>
        <v>3.6805299963194699E-4</v>
      </c>
      <c r="D1362">
        <f t="shared" si="64"/>
        <v>0</v>
      </c>
      <c r="E1362">
        <f t="shared" si="65"/>
        <v>3.6805299963194699E-4</v>
      </c>
    </row>
    <row r="1363" spans="2:5" x14ac:dyDescent="0.25">
      <c r="B1363">
        <v>2719</v>
      </c>
      <c r="C1363">
        <f t="shared" si="63"/>
        <v>3.677822728944465E-4</v>
      </c>
      <c r="D1363">
        <f t="shared" si="64"/>
        <v>-1</v>
      </c>
      <c r="E1363">
        <f t="shared" si="65"/>
        <v>-3.677822728944465E-4</v>
      </c>
    </row>
    <row r="1364" spans="2:5" x14ac:dyDescent="0.25">
      <c r="B1364">
        <v>2721</v>
      </c>
      <c r="C1364">
        <f t="shared" si="63"/>
        <v>3.6751194413818452E-4</v>
      </c>
      <c r="D1364">
        <f t="shared" si="64"/>
        <v>0</v>
      </c>
      <c r="E1364">
        <f t="shared" si="65"/>
        <v>3.6751194413818452E-4</v>
      </c>
    </row>
    <row r="1365" spans="2:5" x14ac:dyDescent="0.25">
      <c r="B1365">
        <v>2723</v>
      </c>
      <c r="C1365">
        <f t="shared" si="63"/>
        <v>3.6724201248622841E-4</v>
      </c>
      <c r="D1365">
        <f t="shared" si="64"/>
        <v>-1</v>
      </c>
      <c r="E1365">
        <f t="shared" si="65"/>
        <v>-3.6724201248622841E-4</v>
      </c>
    </row>
    <row r="1366" spans="2:5" x14ac:dyDescent="0.25">
      <c r="B1366">
        <v>2725</v>
      </c>
      <c r="C1366">
        <f t="shared" si="63"/>
        <v>3.6697247706422018E-4</v>
      </c>
      <c r="D1366">
        <f t="shared" si="64"/>
        <v>0</v>
      </c>
      <c r="E1366">
        <f t="shared" si="65"/>
        <v>3.6697247706422018E-4</v>
      </c>
    </row>
    <row r="1367" spans="2:5" x14ac:dyDescent="0.25">
      <c r="B1367">
        <v>2727</v>
      </c>
      <c r="C1367">
        <f t="shared" si="63"/>
        <v>3.667033370003667E-4</v>
      </c>
      <c r="D1367">
        <f t="shared" si="64"/>
        <v>-1</v>
      </c>
      <c r="E1367">
        <f t="shared" si="65"/>
        <v>-3.667033370003667E-4</v>
      </c>
    </row>
    <row r="1368" spans="2:5" x14ac:dyDescent="0.25">
      <c r="B1368">
        <v>2729</v>
      </c>
      <c r="C1368">
        <f t="shared" si="63"/>
        <v>3.6643459142543056E-4</v>
      </c>
      <c r="D1368">
        <f t="shared" si="64"/>
        <v>0</v>
      </c>
      <c r="E1368">
        <f t="shared" si="65"/>
        <v>3.6643459142543056E-4</v>
      </c>
    </row>
    <row r="1369" spans="2:5" x14ac:dyDescent="0.25">
      <c r="B1369">
        <v>2731</v>
      </c>
      <c r="C1369">
        <f t="shared" si="63"/>
        <v>3.6616623947272064E-4</v>
      </c>
      <c r="D1369">
        <f t="shared" si="64"/>
        <v>-1</v>
      </c>
      <c r="E1369">
        <f t="shared" si="65"/>
        <v>-3.6616623947272064E-4</v>
      </c>
    </row>
    <row r="1370" spans="2:5" x14ac:dyDescent="0.25">
      <c r="B1370">
        <v>2733</v>
      </c>
      <c r="C1370">
        <f t="shared" si="63"/>
        <v>3.6589828027808267E-4</v>
      </c>
      <c r="D1370">
        <f t="shared" si="64"/>
        <v>0</v>
      </c>
      <c r="E1370">
        <f t="shared" si="65"/>
        <v>3.6589828027808267E-4</v>
      </c>
    </row>
    <row r="1371" spans="2:5" x14ac:dyDescent="0.25">
      <c r="B1371">
        <v>2735</v>
      </c>
      <c r="C1371">
        <f t="shared" si="63"/>
        <v>3.6563071297989033E-4</v>
      </c>
      <c r="D1371">
        <f t="shared" si="64"/>
        <v>-1</v>
      </c>
      <c r="E1371">
        <f t="shared" si="65"/>
        <v>-3.6563071297989033E-4</v>
      </c>
    </row>
    <row r="1372" spans="2:5" x14ac:dyDescent="0.25">
      <c r="B1372">
        <v>2737</v>
      </c>
      <c r="C1372">
        <f t="shared" si="63"/>
        <v>3.6536353671903543E-4</v>
      </c>
      <c r="D1372">
        <f t="shared" si="64"/>
        <v>0</v>
      </c>
      <c r="E1372">
        <f t="shared" si="65"/>
        <v>3.6536353671903543E-4</v>
      </c>
    </row>
    <row r="1373" spans="2:5" x14ac:dyDescent="0.25">
      <c r="B1373">
        <v>2739</v>
      </c>
      <c r="C1373">
        <f t="shared" si="63"/>
        <v>3.6509675063891932E-4</v>
      </c>
      <c r="D1373">
        <f t="shared" si="64"/>
        <v>-1</v>
      </c>
      <c r="E1373">
        <f t="shared" si="65"/>
        <v>-3.6509675063891932E-4</v>
      </c>
    </row>
    <row r="1374" spans="2:5" x14ac:dyDescent="0.25">
      <c r="B1374">
        <v>2741</v>
      </c>
      <c r="C1374">
        <f t="shared" si="63"/>
        <v>3.6483035388544326E-4</v>
      </c>
      <c r="D1374">
        <f t="shared" si="64"/>
        <v>0</v>
      </c>
      <c r="E1374">
        <f t="shared" si="65"/>
        <v>3.6483035388544326E-4</v>
      </c>
    </row>
    <row r="1375" spans="2:5" x14ac:dyDescent="0.25">
      <c r="B1375">
        <v>2743</v>
      </c>
      <c r="C1375">
        <f t="shared" si="63"/>
        <v>3.6456434560699962E-4</v>
      </c>
      <c r="D1375">
        <f t="shared" si="64"/>
        <v>-1</v>
      </c>
      <c r="E1375">
        <f t="shared" si="65"/>
        <v>-3.6456434560699962E-4</v>
      </c>
    </row>
    <row r="1376" spans="2:5" x14ac:dyDescent="0.25">
      <c r="B1376">
        <v>2745</v>
      </c>
      <c r="C1376">
        <f t="shared" si="63"/>
        <v>3.6429872495446266E-4</v>
      </c>
      <c r="D1376">
        <f t="shared" si="64"/>
        <v>0</v>
      </c>
      <c r="E1376">
        <f t="shared" si="65"/>
        <v>3.6429872495446266E-4</v>
      </c>
    </row>
    <row r="1377" spans="2:5" x14ac:dyDescent="0.25">
      <c r="B1377">
        <v>2747</v>
      </c>
      <c r="C1377">
        <f t="shared" si="63"/>
        <v>3.6403349108117945E-4</v>
      </c>
      <c r="D1377">
        <f t="shared" si="64"/>
        <v>-1</v>
      </c>
      <c r="E1377">
        <f t="shared" si="65"/>
        <v>-3.6403349108117945E-4</v>
      </c>
    </row>
    <row r="1378" spans="2:5" x14ac:dyDescent="0.25">
      <c r="B1378">
        <v>2749</v>
      </c>
      <c r="C1378">
        <f t="shared" si="63"/>
        <v>3.6376864314296108E-4</v>
      </c>
      <c r="D1378">
        <f t="shared" si="64"/>
        <v>0</v>
      </c>
      <c r="E1378">
        <f t="shared" si="65"/>
        <v>3.6376864314296108E-4</v>
      </c>
    </row>
    <row r="1379" spans="2:5" x14ac:dyDescent="0.25">
      <c r="B1379">
        <v>2751</v>
      </c>
      <c r="C1379">
        <f t="shared" si="63"/>
        <v>3.6350418029807341E-4</v>
      </c>
      <c r="D1379">
        <f t="shared" si="64"/>
        <v>-1</v>
      </c>
      <c r="E1379">
        <f t="shared" si="65"/>
        <v>-3.6350418029807341E-4</v>
      </c>
    </row>
    <row r="1380" spans="2:5" x14ac:dyDescent="0.25">
      <c r="B1380">
        <v>2753</v>
      </c>
      <c r="C1380">
        <f t="shared" si="63"/>
        <v>3.6324010170722849E-4</v>
      </c>
      <c r="D1380">
        <f t="shared" si="64"/>
        <v>0</v>
      </c>
      <c r="E1380">
        <f t="shared" si="65"/>
        <v>3.6324010170722849E-4</v>
      </c>
    </row>
    <row r="1381" spans="2:5" x14ac:dyDescent="0.25">
      <c r="B1381">
        <v>2755</v>
      </c>
      <c r="C1381">
        <f t="shared" si="63"/>
        <v>3.6297640653357529E-4</v>
      </c>
      <c r="D1381">
        <f t="shared" si="64"/>
        <v>-1</v>
      </c>
      <c r="E1381">
        <f t="shared" si="65"/>
        <v>-3.6297640653357529E-4</v>
      </c>
    </row>
    <row r="1382" spans="2:5" x14ac:dyDescent="0.25">
      <c r="B1382">
        <v>2757</v>
      </c>
      <c r="C1382">
        <f t="shared" si="63"/>
        <v>3.6271309394269132E-4</v>
      </c>
      <c r="D1382">
        <f t="shared" si="64"/>
        <v>0</v>
      </c>
      <c r="E1382">
        <f t="shared" si="65"/>
        <v>3.6271309394269132E-4</v>
      </c>
    </row>
    <row r="1383" spans="2:5" x14ac:dyDescent="0.25">
      <c r="B1383">
        <v>2759</v>
      </c>
      <c r="C1383">
        <f t="shared" si="63"/>
        <v>3.6245016310257339E-4</v>
      </c>
      <c r="D1383">
        <f t="shared" si="64"/>
        <v>-1</v>
      </c>
      <c r="E1383">
        <f t="shared" si="65"/>
        <v>-3.6245016310257339E-4</v>
      </c>
    </row>
    <row r="1384" spans="2:5" x14ac:dyDescent="0.25">
      <c r="B1384">
        <v>2761</v>
      </c>
      <c r="C1384">
        <f t="shared" si="63"/>
        <v>3.6218761318362912E-4</v>
      </c>
      <c r="D1384">
        <f t="shared" si="64"/>
        <v>0</v>
      </c>
      <c r="E1384">
        <f t="shared" si="65"/>
        <v>3.6218761318362912E-4</v>
      </c>
    </row>
    <row r="1385" spans="2:5" x14ac:dyDescent="0.25">
      <c r="B1385">
        <v>2763</v>
      </c>
      <c r="C1385">
        <f t="shared" si="63"/>
        <v>3.6192544335866811E-4</v>
      </c>
      <c r="D1385">
        <f t="shared" si="64"/>
        <v>-1</v>
      </c>
      <c r="E1385">
        <f t="shared" si="65"/>
        <v>-3.6192544335866811E-4</v>
      </c>
    </row>
    <row r="1386" spans="2:5" x14ac:dyDescent="0.25">
      <c r="B1386">
        <v>2765</v>
      </c>
      <c r="C1386">
        <f t="shared" si="63"/>
        <v>3.6166365280289331E-4</v>
      </c>
      <c r="D1386">
        <f t="shared" si="64"/>
        <v>0</v>
      </c>
      <c r="E1386">
        <f t="shared" si="65"/>
        <v>3.6166365280289331E-4</v>
      </c>
    </row>
    <row r="1387" spans="2:5" x14ac:dyDescent="0.25">
      <c r="B1387">
        <v>2767</v>
      </c>
      <c r="C1387">
        <f t="shared" si="63"/>
        <v>3.6140224069389231E-4</v>
      </c>
      <c r="D1387">
        <f t="shared" si="64"/>
        <v>-1</v>
      </c>
      <c r="E1387">
        <f t="shared" si="65"/>
        <v>-3.6140224069389231E-4</v>
      </c>
    </row>
    <row r="1388" spans="2:5" x14ac:dyDescent="0.25">
      <c r="B1388">
        <v>2769</v>
      </c>
      <c r="C1388">
        <f t="shared" si="63"/>
        <v>3.6114120621162876E-4</v>
      </c>
      <c r="D1388">
        <f t="shared" si="64"/>
        <v>0</v>
      </c>
      <c r="E1388">
        <f t="shared" si="65"/>
        <v>3.6114120621162876E-4</v>
      </c>
    </row>
    <row r="1389" spans="2:5" x14ac:dyDescent="0.25">
      <c r="B1389">
        <v>2771</v>
      </c>
      <c r="C1389">
        <f t="shared" si="63"/>
        <v>3.6088054853843375E-4</v>
      </c>
      <c r="D1389">
        <f t="shared" si="64"/>
        <v>-1</v>
      </c>
      <c r="E1389">
        <f t="shared" si="65"/>
        <v>-3.6088054853843375E-4</v>
      </c>
    </row>
    <row r="1390" spans="2:5" x14ac:dyDescent="0.25">
      <c r="B1390">
        <v>2773</v>
      </c>
      <c r="C1390">
        <f t="shared" si="63"/>
        <v>3.6062026685899749E-4</v>
      </c>
      <c r="D1390">
        <f t="shared" si="64"/>
        <v>0</v>
      </c>
      <c r="E1390">
        <f t="shared" si="65"/>
        <v>3.6062026685899749E-4</v>
      </c>
    </row>
    <row r="1391" spans="2:5" x14ac:dyDescent="0.25">
      <c r="B1391">
        <v>2775</v>
      </c>
      <c r="C1391">
        <f t="shared" si="63"/>
        <v>3.6036036036036037E-4</v>
      </c>
      <c r="D1391">
        <f t="shared" si="64"/>
        <v>-1</v>
      </c>
      <c r="E1391">
        <f t="shared" si="65"/>
        <v>-3.6036036036036037E-4</v>
      </c>
    </row>
    <row r="1392" spans="2:5" x14ac:dyDescent="0.25">
      <c r="B1392">
        <v>2777</v>
      </c>
      <c r="C1392">
        <f t="shared" si="63"/>
        <v>3.6010082823190496E-4</v>
      </c>
      <c r="D1392">
        <f t="shared" si="64"/>
        <v>0</v>
      </c>
      <c r="E1392">
        <f t="shared" si="65"/>
        <v>3.6010082823190496E-4</v>
      </c>
    </row>
    <row r="1393" spans="2:5" x14ac:dyDescent="0.25">
      <c r="B1393">
        <v>2779</v>
      </c>
      <c r="C1393">
        <f t="shared" si="63"/>
        <v>3.5984166966534722E-4</v>
      </c>
      <c r="D1393">
        <f t="shared" si="64"/>
        <v>-1</v>
      </c>
      <c r="E1393">
        <f t="shared" si="65"/>
        <v>-3.5984166966534722E-4</v>
      </c>
    </row>
    <row r="1394" spans="2:5" x14ac:dyDescent="0.25">
      <c r="B1394">
        <v>2781</v>
      </c>
      <c r="C1394">
        <f t="shared" si="63"/>
        <v>3.595828838547285E-4</v>
      </c>
      <c r="D1394">
        <f t="shared" si="64"/>
        <v>0</v>
      </c>
      <c r="E1394">
        <f t="shared" si="65"/>
        <v>3.595828838547285E-4</v>
      </c>
    </row>
    <row r="1395" spans="2:5" x14ac:dyDescent="0.25">
      <c r="B1395">
        <v>2783</v>
      </c>
      <c r="C1395">
        <f t="shared" si="63"/>
        <v>3.5932446999640676E-4</v>
      </c>
      <c r="D1395">
        <f t="shared" si="64"/>
        <v>-1</v>
      </c>
      <c r="E1395">
        <f t="shared" si="65"/>
        <v>-3.5932446999640676E-4</v>
      </c>
    </row>
    <row r="1396" spans="2:5" x14ac:dyDescent="0.25">
      <c r="B1396">
        <v>2785</v>
      </c>
      <c r="C1396">
        <f t="shared" si="63"/>
        <v>3.590664272890485E-4</v>
      </c>
      <c r="D1396">
        <f t="shared" si="64"/>
        <v>0</v>
      </c>
      <c r="E1396">
        <f t="shared" si="65"/>
        <v>3.590664272890485E-4</v>
      </c>
    </row>
    <row r="1397" spans="2:5" x14ac:dyDescent="0.25">
      <c r="B1397">
        <v>2787</v>
      </c>
      <c r="C1397">
        <f t="shared" si="63"/>
        <v>3.588087549336204E-4</v>
      </c>
      <c r="D1397">
        <f t="shared" si="64"/>
        <v>-1</v>
      </c>
      <c r="E1397">
        <f t="shared" si="65"/>
        <v>-3.588087549336204E-4</v>
      </c>
    </row>
    <row r="1398" spans="2:5" x14ac:dyDescent="0.25">
      <c r="B1398">
        <v>2789</v>
      </c>
      <c r="C1398">
        <f t="shared" si="63"/>
        <v>3.5855145213338117E-4</v>
      </c>
      <c r="D1398">
        <f t="shared" si="64"/>
        <v>0</v>
      </c>
      <c r="E1398">
        <f t="shared" si="65"/>
        <v>3.5855145213338117E-4</v>
      </c>
    </row>
    <row r="1399" spans="2:5" x14ac:dyDescent="0.25">
      <c r="B1399">
        <v>2791</v>
      </c>
      <c r="C1399">
        <f t="shared" si="63"/>
        <v>3.5829451809387314E-4</v>
      </c>
      <c r="D1399">
        <f t="shared" si="64"/>
        <v>-1</v>
      </c>
      <c r="E1399">
        <f t="shared" si="65"/>
        <v>-3.5829451809387314E-4</v>
      </c>
    </row>
    <row r="1400" spans="2:5" x14ac:dyDescent="0.25">
      <c r="B1400">
        <v>2793</v>
      </c>
      <c r="C1400">
        <f t="shared" si="63"/>
        <v>3.5803795202291446E-4</v>
      </c>
      <c r="D1400">
        <f t="shared" si="64"/>
        <v>0</v>
      </c>
      <c r="E1400">
        <f t="shared" si="65"/>
        <v>3.5803795202291446E-4</v>
      </c>
    </row>
    <row r="1401" spans="2:5" x14ac:dyDescent="0.25">
      <c r="B1401">
        <v>2795</v>
      </c>
      <c r="C1401">
        <f t="shared" si="63"/>
        <v>3.5778175313059033E-4</v>
      </c>
      <c r="D1401">
        <f t="shared" si="64"/>
        <v>-1</v>
      </c>
      <c r="E1401">
        <f t="shared" si="65"/>
        <v>-3.5778175313059033E-4</v>
      </c>
    </row>
    <row r="1402" spans="2:5" x14ac:dyDescent="0.25">
      <c r="B1402">
        <v>2797</v>
      </c>
      <c r="C1402">
        <f t="shared" si="63"/>
        <v>3.5752592062924561E-4</v>
      </c>
      <c r="D1402">
        <f t="shared" si="64"/>
        <v>0</v>
      </c>
      <c r="E1402">
        <f t="shared" si="65"/>
        <v>3.5752592062924561E-4</v>
      </c>
    </row>
    <row r="1403" spans="2:5" x14ac:dyDescent="0.25">
      <c r="B1403">
        <v>2799</v>
      </c>
      <c r="C1403">
        <f t="shared" si="63"/>
        <v>3.5727045373347622E-4</v>
      </c>
      <c r="D1403">
        <f t="shared" si="64"/>
        <v>-1</v>
      </c>
      <c r="E1403">
        <f t="shared" si="65"/>
        <v>-3.5727045373347622E-4</v>
      </c>
    </row>
    <row r="1404" spans="2:5" x14ac:dyDescent="0.25">
      <c r="B1404">
        <v>2801</v>
      </c>
      <c r="C1404">
        <f t="shared" si="63"/>
        <v>3.570153516601214E-4</v>
      </c>
      <c r="D1404">
        <f t="shared" si="64"/>
        <v>0</v>
      </c>
      <c r="E1404">
        <f t="shared" si="65"/>
        <v>3.570153516601214E-4</v>
      </c>
    </row>
    <row r="1405" spans="2:5" x14ac:dyDescent="0.25">
      <c r="B1405">
        <v>2803</v>
      </c>
      <c r="C1405">
        <f t="shared" si="63"/>
        <v>3.5676061362825543E-4</v>
      </c>
      <c r="D1405">
        <f t="shared" si="64"/>
        <v>-1</v>
      </c>
      <c r="E1405">
        <f t="shared" si="65"/>
        <v>-3.5676061362825543E-4</v>
      </c>
    </row>
    <row r="1406" spans="2:5" x14ac:dyDescent="0.25">
      <c r="B1406">
        <v>2805</v>
      </c>
      <c r="C1406">
        <f t="shared" si="63"/>
        <v>3.5650623885918003E-4</v>
      </c>
      <c r="D1406">
        <f t="shared" si="64"/>
        <v>0</v>
      </c>
      <c r="E1406">
        <f t="shared" si="65"/>
        <v>3.5650623885918003E-4</v>
      </c>
    </row>
    <row r="1407" spans="2:5" x14ac:dyDescent="0.25">
      <c r="B1407">
        <v>2807</v>
      </c>
      <c r="C1407">
        <f t="shared" si="63"/>
        <v>3.5625222657641609E-4</v>
      </c>
      <c r="D1407">
        <f t="shared" si="64"/>
        <v>-1</v>
      </c>
      <c r="E1407">
        <f t="shared" si="65"/>
        <v>-3.5625222657641609E-4</v>
      </c>
    </row>
    <row r="1408" spans="2:5" x14ac:dyDescent="0.25">
      <c r="B1408">
        <v>2809</v>
      </c>
      <c r="C1408">
        <f t="shared" si="63"/>
        <v>3.55998576005696E-4</v>
      </c>
      <c r="D1408">
        <f t="shared" si="64"/>
        <v>0</v>
      </c>
      <c r="E1408">
        <f t="shared" si="65"/>
        <v>3.55998576005696E-4</v>
      </c>
    </row>
    <row r="1409" spans="2:5" x14ac:dyDescent="0.25">
      <c r="B1409">
        <v>2811</v>
      </c>
      <c r="C1409">
        <f t="shared" si="63"/>
        <v>3.5574528637495552E-4</v>
      </c>
      <c r="D1409">
        <f t="shared" si="64"/>
        <v>-1</v>
      </c>
      <c r="E1409">
        <f t="shared" si="65"/>
        <v>-3.5574528637495552E-4</v>
      </c>
    </row>
    <row r="1410" spans="2:5" x14ac:dyDescent="0.25">
      <c r="B1410">
        <v>2813</v>
      </c>
      <c r="C1410">
        <f t="shared" si="63"/>
        <v>3.5549235691432633E-4</v>
      </c>
      <c r="D1410">
        <f t="shared" si="64"/>
        <v>0</v>
      </c>
      <c r="E1410">
        <f t="shared" si="65"/>
        <v>3.5549235691432633E-4</v>
      </c>
    </row>
    <row r="1411" spans="2:5" x14ac:dyDescent="0.25">
      <c r="B1411">
        <v>2815</v>
      </c>
      <c r="C1411">
        <f t="shared" si="63"/>
        <v>3.5523978685612787E-4</v>
      </c>
      <c r="D1411">
        <f t="shared" si="64"/>
        <v>-1</v>
      </c>
      <c r="E1411">
        <f t="shared" si="65"/>
        <v>-3.5523978685612787E-4</v>
      </c>
    </row>
    <row r="1412" spans="2:5" x14ac:dyDescent="0.25">
      <c r="B1412">
        <v>2817</v>
      </c>
      <c r="C1412">
        <f t="shared" si="63"/>
        <v>3.5498757543485978E-4</v>
      </c>
      <c r="D1412">
        <f t="shared" si="64"/>
        <v>0</v>
      </c>
      <c r="E1412">
        <f t="shared" si="65"/>
        <v>3.5498757543485978E-4</v>
      </c>
    </row>
    <row r="1413" spans="2:5" x14ac:dyDescent="0.25">
      <c r="B1413">
        <v>2819</v>
      </c>
      <c r="C1413">
        <f t="shared" ref="C1413:C1476" si="66">1/B1413</f>
        <v>3.5473572188719402E-4</v>
      </c>
      <c r="D1413">
        <f t="shared" ref="D1413:D1476" si="67">-1*MOD(ROW(),2)</f>
        <v>-1</v>
      </c>
      <c r="E1413">
        <f t="shared" ref="E1413:E1476" si="68">IF(D1413&lt;0,C1413*D1413,C1413)</f>
        <v>-3.5473572188719402E-4</v>
      </c>
    </row>
    <row r="1414" spans="2:5" x14ac:dyDescent="0.25">
      <c r="B1414">
        <v>2821</v>
      </c>
      <c r="C1414">
        <f t="shared" si="66"/>
        <v>3.5448422545196739E-4</v>
      </c>
      <c r="D1414">
        <f t="shared" si="67"/>
        <v>0</v>
      </c>
      <c r="E1414">
        <f t="shared" si="68"/>
        <v>3.5448422545196739E-4</v>
      </c>
    </row>
    <row r="1415" spans="2:5" x14ac:dyDescent="0.25">
      <c r="B1415">
        <v>2823</v>
      </c>
      <c r="C1415">
        <f t="shared" si="66"/>
        <v>3.5423308537017357E-4</v>
      </c>
      <c r="D1415">
        <f t="shared" si="67"/>
        <v>-1</v>
      </c>
      <c r="E1415">
        <f t="shared" si="68"/>
        <v>-3.5423308537017357E-4</v>
      </c>
    </row>
    <row r="1416" spans="2:5" x14ac:dyDescent="0.25">
      <c r="B1416">
        <v>2825</v>
      </c>
      <c r="C1416">
        <f t="shared" si="66"/>
        <v>3.5398230088495576E-4</v>
      </c>
      <c r="D1416">
        <f t="shared" si="67"/>
        <v>0</v>
      </c>
      <c r="E1416">
        <f t="shared" si="68"/>
        <v>3.5398230088495576E-4</v>
      </c>
    </row>
    <row r="1417" spans="2:5" x14ac:dyDescent="0.25">
      <c r="B1417">
        <v>2827</v>
      </c>
      <c r="C1417">
        <f t="shared" si="66"/>
        <v>3.5373187124159886E-4</v>
      </c>
      <c r="D1417">
        <f t="shared" si="67"/>
        <v>-1</v>
      </c>
      <c r="E1417">
        <f t="shared" si="68"/>
        <v>-3.5373187124159886E-4</v>
      </c>
    </row>
    <row r="1418" spans="2:5" x14ac:dyDescent="0.25">
      <c r="B1418">
        <v>2829</v>
      </c>
      <c r="C1418">
        <f t="shared" si="66"/>
        <v>3.5348179568752211E-4</v>
      </c>
      <c r="D1418">
        <f t="shared" si="67"/>
        <v>0</v>
      </c>
      <c r="E1418">
        <f t="shared" si="68"/>
        <v>3.5348179568752211E-4</v>
      </c>
    </row>
    <row r="1419" spans="2:5" x14ac:dyDescent="0.25">
      <c r="B1419">
        <v>2831</v>
      </c>
      <c r="C1419">
        <f t="shared" si="66"/>
        <v>3.5323207347227127E-4</v>
      </c>
      <c r="D1419">
        <f t="shared" si="67"/>
        <v>-1</v>
      </c>
      <c r="E1419">
        <f t="shared" si="68"/>
        <v>-3.5323207347227127E-4</v>
      </c>
    </row>
    <row r="1420" spans="2:5" x14ac:dyDescent="0.25">
      <c r="B1420">
        <v>2833</v>
      </c>
      <c r="C1420">
        <f t="shared" si="66"/>
        <v>3.5298270384751147E-4</v>
      </c>
      <c r="D1420">
        <f t="shared" si="67"/>
        <v>0</v>
      </c>
      <c r="E1420">
        <f t="shared" si="68"/>
        <v>3.5298270384751147E-4</v>
      </c>
    </row>
    <row r="1421" spans="2:5" x14ac:dyDescent="0.25">
      <c r="B1421">
        <v>2835</v>
      </c>
      <c r="C1421">
        <f t="shared" si="66"/>
        <v>3.5273368606701942E-4</v>
      </c>
      <c r="D1421">
        <f t="shared" si="67"/>
        <v>-1</v>
      </c>
      <c r="E1421">
        <f t="shared" si="68"/>
        <v>-3.5273368606701942E-4</v>
      </c>
    </row>
    <row r="1422" spans="2:5" x14ac:dyDescent="0.25">
      <c r="B1422">
        <v>2837</v>
      </c>
      <c r="C1422">
        <f t="shared" si="66"/>
        <v>3.5248501938667606E-4</v>
      </c>
      <c r="D1422">
        <f t="shared" si="67"/>
        <v>0</v>
      </c>
      <c r="E1422">
        <f t="shared" si="68"/>
        <v>3.5248501938667606E-4</v>
      </c>
    </row>
    <row r="1423" spans="2:5" x14ac:dyDescent="0.25">
      <c r="B1423">
        <v>2839</v>
      </c>
      <c r="C1423">
        <f t="shared" si="66"/>
        <v>3.5223670306445932E-4</v>
      </c>
      <c r="D1423">
        <f t="shared" si="67"/>
        <v>-1</v>
      </c>
      <c r="E1423">
        <f t="shared" si="68"/>
        <v>-3.5223670306445932E-4</v>
      </c>
    </row>
    <row r="1424" spans="2:5" x14ac:dyDescent="0.25">
      <c r="B1424">
        <v>2841</v>
      </c>
      <c r="C1424">
        <f t="shared" si="66"/>
        <v>3.5198873636043646E-4</v>
      </c>
      <c r="D1424">
        <f t="shared" si="67"/>
        <v>0</v>
      </c>
      <c r="E1424">
        <f t="shared" si="68"/>
        <v>3.5198873636043646E-4</v>
      </c>
    </row>
    <row r="1425" spans="2:5" x14ac:dyDescent="0.25">
      <c r="B1425">
        <v>2843</v>
      </c>
      <c r="C1425">
        <f t="shared" si="66"/>
        <v>3.5174111853675694E-4</v>
      </c>
      <c r="D1425">
        <f t="shared" si="67"/>
        <v>-1</v>
      </c>
      <c r="E1425">
        <f t="shared" si="68"/>
        <v>-3.5174111853675694E-4</v>
      </c>
    </row>
    <row r="1426" spans="2:5" x14ac:dyDescent="0.25">
      <c r="B1426">
        <v>2845</v>
      </c>
      <c r="C1426">
        <f t="shared" si="66"/>
        <v>3.5149384885764501E-4</v>
      </c>
      <c r="D1426">
        <f t="shared" si="67"/>
        <v>0</v>
      </c>
      <c r="E1426">
        <f t="shared" si="68"/>
        <v>3.5149384885764501E-4</v>
      </c>
    </row>
    <row r="1427" spans="2:5" x14ac:dyDescent="0.25">
      <c r="B1427">
        <v>2847</v>
      </c>
      <c r="C1427">
        <f t="shared" si="66"/>
        <v>3.5124692658939234E-4</v>
      </c>
      <c r="D1427">
        <f t="shared" si="67"/>
        <v>-1</v>
      </c>
      <c r="E1427">
        <f t="shared" si="68"/>
        <v>-3.5124692658939234E-4</v>
      </c>
    </row>
    <row r="1428" spans="2:5" x14ac:dyDescent="0.25">
      <c r="B1428">
        <v>2849</v>
      </c>
      <c r="C1428">
        <f t="shared" si="66"/>
        <v>3.5100035100035098E-4</v>
      </c>
      <c r="D1428">
        <f t="shared" si="67"/>
        <v>0</v>
      </c>
      <c r="E1428">
        <f t="shared" si="68"/>
        <v>3.5100035100035098E-4</v>
      </c>
    </row>
    <row r="1429" spans="2:5" x14ac:dyDescent="0.25">
      <c r="B1429">
        <v>2851</v>
      </c>
      <c r="C1429">
        <f t="shared" si="66"/>
        <v>3.5075412136092597E-4</v>
      </c>
      <c r="D1429">
        <f t="shared" si="67"/>
        <v>-1</v>
      </c>
      <c r="E1429">
        <f t="shared" si="68"/>
        <v>-3.5075412136092597E-4</v>
      </c>
    </row>
    <row r="1430" spans="2:5" x14ac:dyDescent="0.25">
      <c r="B1430">
        <v>2853</v>
      </c>
      <c r="C1430">
        <f t="shared" si="66"/>
        <v>3.505082369435682E-4</v>
      </c>
      <c r="D1430">
        <f t="shared" si="67"/>
        <v>0</v>
      </c>
      <c r="E1430">
        <f t="shared" si="68"/>
        <v>3.505082369435682E-4</v>
      </c>
    </row>
    <row r="1431" spans="2:5" x14ac:dyDescent="0.25">
      <c r="B1431">
        <v>2855</v>
      </c>
      <c r="C1431">
        <f t="shared" si="66"/>
        <v>3.5026269702276709E-4</v>
      </c>
      <c r="D1431">
        <f t="shared" si="67"/>
        <v>-1</v>
      </c>
      <c r="E1431">
        <f t="shared" si="68"/>
        <v>-3.5026269702276709E-4</v>
      </c>
    </row>
    <row r="1432" spans="2:5" x14ac:dyDescent="0.25">
      <c r="B1432">
        <v>2857</v>
      </c>
      <c r="C1432">
        <f t="shared" si="66"/>
        <v>3.5001750087504374E-4</v>
      </c>
      <c r="D1432">
        <f t="shared" si="67"/>
        <v>0</v>
      </c>
      <c r="E1432">
        <f t="shared" si="68"/>
        <v>3.5001750087504374E-4</v>
      </c>
    </row>
    <row r="1433" spans="2:5" x14ac:dyDescent="0.25">
      <c r="B1433">
        <v>2859</v>
      </c>
      <c r="C1433">
        <f t="shared" si="66"/>
        <v>3.497726477789437E-4</v>
      </c>
      <c r="D1433">
        <f t="shared" si="67"/>
        <v>-1</v>
      </c>
      <c r="E1433">
        <f t="shared" si="68"/>
        <v>-3.497726477789437E-4</v>
      </c>
    </row>
    <row r="1434" spans="2:5" x14ac:dyDescent="0.25">
      <c r="B1434">
        <v>2861</v>
      </c>
      <c r="C1434">
        <f t="shared" si="66"/>
        <v>3.4952813701502968E-4</v>
      </c>
      <c r="D1434">
        <f t="shared" si="67"/>
        <v>0</v>
      </c>
      <c r="E1434">
        <f t="shared" si="68"/>
        <v>3.4952813701502968E-4</v>
      </c>
    </row>
    <row r="1435" spans="2:5" x14ac:dyDescent="0.25">
      <c r="B1435">
        <v>2863</v>
      </c>
      <c r="C1435">
        <f t="shared" si="66"/>
        <v>3.4928396786587494E-4</v>
      </c>
      <c r="D1435">
        <f t="shared" si="67"/>
        <v>-1</v>
      </c>
      <c r="E1435">
        <f t="shared" si="68"/>
        <v>-3.4928396786587494E-4</v>
      </c>
    </row>
    <row r="1436" spans="2:5" x14ac:dyDescent="0.25">
      <c r="B1436">
        <v>2865</v>
      </c>
      <c r="C1436">
        <f t="shared" si="66"/>
        <v>3.4904013961605586E-4</v>
      </c>
      <c r="D1436">
        <f t="shared" si="67"/>
        <v>0</v>
      </c>
      <c r="E1436">
        <f t="shared" si="68"/>
        <v>3.4904013961605586E-4</v>
      </c>
    </row>
    <row r="1437" spans="2:5" x14ac:dyDescent="0.25">
      <c r="B1437">
        <v>2867</v>
      </c>
      <c r="C1437">
        <f t="shared" si="66"/>
        <v>3.4879665155214509E-4</v>
      </c>
      <c r="D1437">
        <f t="shared" si="67"/>
        <v>-1</v>
      </c>
      <c r="E1437">
        <f t="shared" si="68"/>
        <v>-3.4879665155214509E-4</v>
      </c>
    </row>
    <row r="1438" spans="2:5" x14ac:dyDescent="0.25">
      <c r="B1438">
        <v>2869</v>
      </c>
      <c r="C1438">
        <f t="shared" si="66"/>
        <v>3.4855350296270478E-4</v>
      </c>
      <c r="D1438">
        <f t="shared" si="67"/>
        <v>0</v>
      </c>
      <c r="E1438">
        <f t="shared" si="68"/>
        <v>3.4855350296270478E-4</v>
      </c>
    </row>
    <row r="1439" spans="2:5" x14ac:dyDescent="0.25">
      <c r="B1439">
        <v>2871</v>
      </c>
      <c r="C1439">
        <f t="shared" si="66"/>
        <v>3.4831069313827936E-4</v>
      </c>
      <c r="D1439">
        <f t="shared" si="67"/>
        <v>-1</v>
      </c>
      <c r="E1439">
        <f t="shared" si="68"/>
        <v>-3.4831069313827936E-4</v>
      </c>
    </row>
    <row r="1440" spans="2:5" x14ac:dyDescent="0.25">
      <c r="B1440">
        <v>2873</v>
      </c>
      <c r="C1440">
        <f t="shared" si="66"/>
        <v>3.4806822137138882E-4</v>
      </c>
      <c r="D1440">
        <f t="shared" si="67"/>
        <v>0</v>
      </c>
      <c r="E1440">
        <f t="shared" si="68"/>
        <v>3.4806822137138882E-4</v>
      </c>
    </row>
    <row r="1441" spans="2:5" x14ac:dyDescent="0.25">
      <c r="B1441">
        <v>2875</v>
      </c>
      <c r="C1441">
        <f t="shared" si="66"/>
        <v>3.4782608695652176E-4</v>
      </c>
      <c r="D1441">
        <f t="shared" si="67"/>
        <v>-1</v>
      </c>
      <c r="E1441">
        <f t="shared" si="68"/>
        <v>-3.4782608695652176E-4</v>
      </c>
    </row>
    <row r="1442" spans="2:5" x14ac:dyDescent="0.25">
      <c r="B1442">
        <v>2877</v>
      </c>
      <c r="C1442">
        <f t="shared" si="66"/>
        <v>3.4758428919012862E-4</v>
      </c>
      <c r="D1442">
        <f t="shared" si="67"/>
        <v>0</v>
      </c>
      <c r="E1442">
        <f t="shared" si="68"/>
        <v>3.4758428919012862E-4</v>
      </c>
    </row>
    <row r="1443" spans="2:5" x14ac:dyDescent="0.25">
      <c r="B1443">
        <v>2879</v>
      </c>
      <c r="C1443">
        <f t="shared" si="66"/>
        <v>3.4734282737061478E-4</v>
      </c>
      <c r="D1443">
        <f t="shared" si="67"/>
        <v>-1</v>
      </c>
      <c r="E1443">
        <f t="shared" si="68"/>
        <v>-3.4734282737061478E-4</v>
      </c>
    </row>
    <row r="1444" spans="2:5" x14ac:dyDescent="0.25">
      <c r="B1444">
        <v>2881</v>
      </c>
      <c r="C1444">
        <f t="shared" si="66"/>
        <v>3.4710170079833391E-4</v>
      </c>
      <c r="D1444">
        <f t="shared" si="67"/>
        <v>0</v>
      </c>
      <c r="E1444">
        <f t="shared" si="68"/>
        <v>3.4710170079833391E-4</v>
      </c>
    </row>
    <row r="1445" spans="2:5" x14ac:dyDescent="0.25">
      <c r="B1445">
        <v>2883</v>
      </c>
      <c r="C1445">
        <f t="shared" si="66"/>
        <v>3.4686090877558099E-4</v>
      </c>
      <c r="D1445">
        <f t="shared" si="67"/>
        <v>-1</v>
      </c>
      <c r="E1445">
        <f t="shared" si="68"/>
        <v>-3.4686090877558099E-4</v>
      </c>
    </row>
    <row r="1446" spans="2:5" x14ac:dyDescent="0.25">
      <c r="B1446">
        <v>2885</v>
      </c>
      <c r="C1446">
        <f t="shared" si="66"/>
        <v>3.466204506065858E-4</v>
      </c>
      <c r="D1446">
        <f t="shared" si="67"/>
        <v>0</v>
      </c>
      <c r="E1446">
        <f t="shared" si="68"/>
        <v>3.466204506065858E-4</v>
      </c>
    </row>
    <row r="1447" spans="2:5" x14ac:dyDescent="0.25">
      <c r="B1447">
        <v>2887</v>
      </c>
      <c r="C1447">
        <f t="shared" si="66"/>
        <v>3.4638032559750607E-4</v>
      </c>
      <c r="D1447">
        <f t="shared" si="67"/>
        <v>-1</v>
      </c>
      <c r="E1447">
        <f t="shared" si="68"/>
        <v>-3.4638032559750607E-4</v>
      </c>
    </row>
    <row r="1448" spans="2:5" x14ac:dyDescent="0.25">
      <c r="B1448">
        <v>2889</v>
      </c>
      <c r="C1448">
        <f t="shared" si="66"/>
        <v>3.4614053305642093E-4</v>
      </c>
      <c r="D1448">
        <f t="shared" si="67"/>
        <v>0</v>
      </c>
      <c r="E1448">
        <f t="shared" si="68"/>
        <v>3.4614053305642093E-4</v>
      </c>
    </row>
    <row r="1449" spans="2:5" x14ac:dyDescent="0.25">
      <c r="B1449">
        <v>2891</v>
      </c>
      <c r="C1449">
        <f t="shared" si="66"/>
        <v>3.4590107229332413E-4</v>
      </c>
      <c r="D1449">
        <f t="shared" si="67"/>
        <v>-1</v>
      </c>
      <c r="E1449">
        <f t="shared" si="68"/>
        <v>-3.4590107229332413E-4</v>
      </c>
    </row>
    <row r="1450" spans="2:5" x14ac:dyDescent="0.25">
      <c r="B1450">
        <v>2893</v>
      </c>
      <c r="C1450">
        <f t="shared" si="66"/>
        <v>3.4566194262011752E-4</v>
      </c>
      <c r="D1450">
        <f t="shared" si="67"/>
        <v>0</v>
      </c>
      <c r="E1450">
        <f t="shared" si="68"/>
        <v>3.4566194262011752E-4</v>
      </c>
    </row>
    <row r="1451" spans="2:5" x14ac:dyDescent="0.25">
      <c r="B1451">
        <v>2895</v>
      </c>
      <c r="C1451">
        <f t="shared" si="66"/>
        <v>3.4542314335060447E-4</v>
      </c>
      <c r="D1451">
        <f t="shared" si="67"/>
        <v>-1</v>
      </c>
      <c r="E1451">
        <f t="shared" si="68"/>
        <v>-3.4542314335060447E-4</v>
      </c>
    </row>
    <row r="1452" spans="2:5" x14ac:dyDescent="0.25">
      <c r="B1452">
        <v>2897</v>
      </c>
      <c r="C1452">
        <f t="shared" si="66"/>
        <v>3.4518467380048324E-4</v>
      </c>
      <c r="D1452">
        <f t="shared" si="67"/>
        <v>0</v>
      </c>
      <c r="E1452">
        <f t="shared" si="68"/>
        <v>3.4518467380048324E-4</v>
      </c>
    </row>
    <row r="1453" spans="2:5" x14ac:dyDescent="0.25">
      <c r="B1453">
        <v>2899</v>
      </c>
      <c r="C1453">
        <f t="shared" si="66"/>
        <v>3.4494653328734045E-4</v>
      </c>
      <c r="D1453">
        <f t="shared" si="67"/>
        <v>-1</v>
      </c>
      <c r="E1453">
        <f t="shared" si="68"/>
        <v>-3.4494653328734045E-4</v>
      </c>
    </row>
    <row r="1454" spans="2:5" x14ac:dyDescent="0.25">
      <c r="B1454">
        <v>2901</v>
      </c>
      <c r="C1454">
        <f t="shared" si="66"/>
        <v>3.4470872113064461E-4</v>
      </c>
      <c r="D1454">
        <f t="shared" si="67"/>
        <v>0</v>
      </c>
      <c r="E1454">
        <f t="shared" si="68"/>
        <v>3.4470872113064461E-4</v>
      </c>
    </row>
    <row r="1455" spans="2:5" x14ac:dyDescent="0.25">
      <c r="B1455">
        <v>2903</v>
      </c>
      <c r="C1455">
        <f t="shared" si="66"/>
        <v>3.444712366517396E-4</v>
      </c>
      <c r="D1455">
        <f t="shared" si="67"/>
        <v>-1</v>
      </c>
      <c r="E1455">
        <f t="shared" si="68"/>
        <v>-3.444712366517396E-4</v>
      </c>
    </row>
    <row r="1456" spans="2:5" x14ac:dyDescent="0.25">
      <c r="B1456">
        <v>2905</v>
      </c>
      <c r="C1456">
        <f t="shared" si="66"/>
        <v>3.4423407917383823E-4</v>
      </c>
      <c r="D1456">
        <f t="shared" si="67"/>
        <v>0</v>
      </c>
      <c r="E1456">
        <f t="shared" si="68"/>
        <v>3.4423407917383823E-4</v>
      </c>
    </row>
    <row r="1457" spans="2:5" x14ac:dyDescent="0.25">
      <c r="B1457">
        <v>2907</v>
      </c>
      <c r="C1457">
        <f t="shared" si="66"/>
        <v>3.4399724802201581E-4</v>
      </c>
      <c r="D1457">
        <f t="shared" si="67"/>
        <v>-1</v>
      </c>
      <c r="E1457">
        <f t="shared" si="68"/>
        <v>-3.4399724802201581E-4</v>
      </c>
    </row>
    <row r="1458" spans="2:5" x14ac:dyDescent="0.25">
      <c r="B1458">
        <v>2909</v>
      </c>
      <c r="C1458">
        <f t="shared" si="66"/>
        <v>3.4376074252320387E-4</v>
      </c>
      <c r="D1458">
        <f t="shared" si="67"/>
        <v>0</v>
      </c>
      <c r="E1458">
        <f t="shared" si="68"/>
        <v>3.4376074252320387E-4</v>
      </c>
    </row>
    <row r="1459" spans="2:5" x14ac:dyDescent="0.25">
      <c r="B1459">
        <v>2911</v>
      </c>
      <c r="C1459">
        <f t="shared" si="66"/>
        <v>3.4352456200618345E-4</v>
      </c>
      <c r="D1459">
        <f t="shared" si="67"/>
        <v>-1</v>
      </c>
      <c r="E1459">
        <f t="shared" si="68"/>
        <v>-3.4352456200618345E-4</v>
      </c>
    </row>
    <row r="1460" spans="2:5" x14ac:dyDescent="0.25">
      <c r="B1460">
        <v>2913</v>
      </c>
      <c r="C1460">
        <f t="shared" si="66"/>
        <v>3.4328870580157915E-4</v>
      </c>
      <c r="D1460">
        <f t="shared" si="67"/>
        <v>0</v>
      </c>
      <c r="E1460">
        <f t="shared" si="68"/>
        <v>3.4328870580157915E-4</v>
      </c>
    </row>
    <row r="1461" spans="2:5" x14ac:dyDescent="0.25">
      <c r="B1461">
        <v>2915</v>
      </c>
      <c r="C1461">
        <f t="shared" si="66"/>
        <v>3.4305317324185246E-4</v>
      </c>
      <c r="D1461">
        <f t="shared" si="67"/>
        <v>-1</v>
      </c>
      <c r="E1461">
        <f t="shared" si="68"/>
        <v>-3.4305317324185246E-4</v>
      </c>
    </row>
    <row r="1462" spans="2:5" x14ac:dyDescent="0.25">
      <c r="B1462">
        <v>2917</v>
      </c>
      <c r="C1462">
        <f t="shared" si="66"/>
        <v>3.4281796366129587E-4</v>
      </c>
      <c r="D1462">
        <f t="shared" si="67"/>
        <v>0</v>
      </c>
      <c r="E1462">
        <f t="shared" si="68"/>
        <v>3.4281796366129587E-4</v>
      </c>
    </row>
    <row r="1463" spans="2:5" x14ac:dyDescent="0.25">
      <c r="B1463">
        <v>2919</v>
      </c>
      <c r="C1463">
        <f t="shared" si="66"/>
        <v>3.4258307639602604E-4</v>
      </c>
      <c r="D1463">
        <f t="shared" si="67"/>
        <v>-1</v>
      </c>
      <c r="E1463">
        <f t="shared" si="68"/>
        <v>-3.4258307639602604E-4</v>
      </c>
    </row>
    <row r="1464" spans="2:5" x14ac:dyDescent="0.25">
      <c r="B1464">
        <v>2921</v>
      </c>
      <c r="C1464">
        <f t="shared" si="66"/>
        <v>3.4234851078397807E-4</v>
      </c>
      <c r="D1464">
        <f t="shared" si="67"/>
        <v>0</v>
      </c>
      <c r="E1464">
        <f t="shared" si="68"/>
        <v>3.4234851078397807E-4</v>
      </c>
    </row>
    <row r="1465" spans="2:5" x14ac:dyDescent="0.25">
      <c r="B1465">
        <v>2923</v>
      </c>
      <c r="C1465">
        <f t="shared" si="66"/>
        <v>3.4211426616489907E-4</v>
      </c>
      <c r="D1465">
        <f t="shared" si="67"/>
        <v>-1</v>
      </c>
      <c r="E1465">
        <f t="shared" si="68"/>
        <v>-3.4211426616489907E-4</v>
      </c>
    </row>
    <row r="1466" spans="2:5" x14ac:dyDescent="0.25">
      <c r="B1466">
        <v>2925</v>
      </c>
      <c r="C1466">
        <f t="shared" si="66"/>
        <v>3.4188034188034188E-4</v>
      </c>
      <c r="D1466">
        <f t="shared" si="67"/>
        <v>0</v>
      </c>
      <c r="E1466">
        <f t="shared" si="68"/>
        <v>3.4188034188034188E-4</v>
      </c>
    </row>
    <row r="1467" spans="2:5" x14ac:dyDescent="0.25">
      <c r="B1467">
        <v>2927</v>
      </c>
      <c r="C1467">
        <f t="shared" si="66"/>
        <v>3.4164673727365904E-4</v>
      </c>
      <c r="D1467">
        <f t="shared" si="67"/>
        <v>-1</v>
      </c>
      <c r="E1467">
        <f t="shared" si="68"/>
        <v>-3.4164673727365904E-4</v>
      </c>
    </row>
    <row r="1468" spans="2:5" x14ac:dyDescent="0.25">
      <c r="B1468">
        <v>2929</v>
      </c>
      <c r="C1468">
        <f t="shared" si="66"/>
        <v>3.414134516899966E-4</v>
      </c>
      <c r="D1468">
        <f t="shared" si="67"/>
        <v>0</v>
      </c>
      <c r="E1468">
        <f t="shared" si="68"/>
        <v>3.414134516899966E-4</v>
      </c>
    </row>
    <row r="1469" spans="2:5" x14ac:dyDescent="0.25">
      <c r="B1469">
        <v>2931</v>
      </c>
      <c r="C1469">
        <f t="shared" si="66"/>
        <v>3.4118048447628798E-4</v>
      </c>
      <c r="D1469">
        <f t="shared" si="67"/>
        <v>-1</v>
      </c>
      <c r="E1469">
        <f t="shared" si="68"/>
        <v>-3.4118048447628798E-4</v>
      </c>
    </row>
    <row r="1470" spans="2:5" x14ac:dyDescent="0.25">
      <c r="B1470">
        <v>2933</v>
      </c>
      <c r="C1470">
        <f t="shared" si="66"/>
        <v>3.4094783498124785E-4</v>
      </c>
      <c r="D1470">
        <f t="shared" si="67"/>
        <v>0</v>
      </c>
      <c r="E1470">
        <f t="shared" si="68"/>
        <v>3.4094783498124785E-4</v>
      </c>
    </row>
    <row r="1471" spans="2:5" x14ac:dyDescent="0.25">
      <c r="B1471">
        <v>2935</v>
      </c>
      <c r="C1471">
        <f t="shared" si="66"/>
        <v>3.4071550255536625E-4</v>
      </c>
      <c r="D1471">
        <f t="shared" si="67"/>
        <v>-1</v>
      </c>
      <c r="E1471">
        <f t="shared" si="68"/>
        <v>-3.4071550255536625E-4</v>
      </c>
    </row>
    <row r="1472" spans="2:5" x14ac:dyDescent="0.25">
      <c r="B1472">
        <v>2937</v>
      </c>
      <c r="C1472">
        <f t="shared" si="66"/>
        <v>3.4048348655090226E-4</v>
      </c>
      <c r="D1472">
        <f t="shared" si="67"/>
        <v>0</v>
      </c>
      <c r="E1472">
        <f t="shared" si="68"/>
        <v>3.4048348655090226E-4</v>
      </c>
    </row>
    <row r="1473" spans="2:5" x14ac:dyDescent="0.25">
      <c r="B1473">
        <v>2939</v>
      </c>
      <c r="C1473">
        <f t="shared" si="66"/>
        <v>3.4025178632187818E-4</v>
      </c>
      <c r="D1473">
        <f t="shared" si="67"/>
        <v>-1</v>
      </c>
      <c r="E1473">
        <f t="shared" si="68"/>
        <v>-3.4025178632187818E-4</v>
      </c>
    </row>
    <row r="1474" spans="2:5" x14ac:dyDescent="0.25">
      <c r="B1474">
        <v>2941</v>
      </c>
      <c r="C1474">
        <f t="shared" si="66"/>
        <v>3.4002040122407346E-4</v>
      </c>
      <c r="D1474">
        <f t="shared" si="67"/>
        <v>0</v>
      </c>
      <c r="E1474">
        <f t="shared" si="68"/>
        <v>3.4002040122407346E-4</v>
      </c>
    </row>
    <row r="1475" spans="2:5" x14ac:dyDescent="0.25">
      <c r="B1475">
        <v>2943</v>
      </c>
      <c r="C1475">
        <f t="shared" si="66"/>
        <v>3.3978933061501872E-4</v>
      </c>
      <c r="D1475">
        <f t="shared" si="67"/>
        <v>-1</v>
      </c>
      <c r="E1475">
        <f t="shared" si="68"/>
        <v>-3.3978933061501872E-4</v>
      </c>
    </row>
    <row r="1476" spans="2:5" x14ac:dyDescent="0.25">
      <c r="B1476">
        <v>2945</v>
      </c>
      <c r="C1476">
        <f t="shared" si="66"/>
        <v>3.3955857385398983E-4</v>
      </c>
      <c r="D1476">
        <f t="shared" si="67"/>
        <v>0</v>
      </c>
      <c r="E1476">
        <f t="shared" si="68"/>
        <v>3.3955857385398983E-4</v>
      </c>
    </row>
    <row r="1477" spans="2:5" x14ac:dyDescent="0.25">
      <c r="B1477">
        <v>2947</v>
      </c>
      <c r="C1477">
        <f t="shared" ref="C1477:C1540" si="69">1/B1477</f>
        <v>3.3932813030200206E-4</v>
      </c>
      <c r="D1477">
        <f t="shared" ref="D1477:D1540" si="70">-1*MOD(ROW(),2)</f>
        <v>-1</v>
      </c>
      <c r="E1477">
        <f t="shared" ref="E1477:E1540" si="71">IF(D1477&lt;0,C1477*D1477,C1477)</f>
        <v>-3.3932813030200206E-4</v>
      </c>
    </row>
    <row r="1478" spans="2:5" x14ac:dyDescent="0.25">
      <c r="B1478">
        <v>2949</v>
      </c>
      <c r="C1478">
        <f t="shared" si="69"/>
        <v>3.3909799932180403E-4</v>
      </c>
      <c r="D1478">
        <f t="shared" si="70"/>
        <v>0</v>
      </c>
      <c r="E1478">
        <f t="shared" si="71"/>
        <v>3.3909799932180403E-4</v>
      </c>
    </row>
    <row r="1479" spans="2:5" x14ac:dyDescent="0.25">
      <c r="B1479">
        <v>2951</v>
      </c>
      <c r="C1479">
        <f t="shared" si="69"/>
        <v>3.3886818027787193E-4</v>
      </c>
      <c r="D1479">
        <f t="shared" si="70"/>
        <v>-1</v>
      </c>
      <c r="E1479">
        <f t="shared" si="71"/>
        <v>-3.3886818027787193E-4</v>
      </c>
    </row>
    <row r="1480" spans="2:5" x14ac:dyDescent="0.25">
      <c r="B1480">
        <v>2953</v>
      </c>
      <c r="C1480">
        <f t="shared" si="69"/>
        <v>3.3863867253640368E-4</v>
      </c>
      <c r="D1480">
        <f t="shared" si="70"/>
        <v>0</v>
      </c>
      <c r="E1480">
        <f t="shared" si="71"/>
        <v>3.3863867253640368E-4</v>
      </c>
    </row>
    <row r="1481" spans="2:5" x14ac:dyDescent="0.25">
      <c r="B1481">
        <v>2955</v>
      </c>
      <c r="C1481">
        <f t="shared" si="69"/>
        <v>3.3840947546531303E-4</v>
      </c>
      <c r="D1481">
        <f t="shared" si="70"/>
        <v>-1</v>
      </c>
      <c r="E1481">
        <f t="shared" si="71"/>
        <v>-3.3840947546531303E-4</v>
      </c>
    </row>
    <row r="1482" spans="2:5" x14ac:dyDescent="0.25">
      <c r="B1482">
        <v>2957</v>
      </c>
      <c r="C1482">
        <f t="shared" si="69"/>
        <v>3.3818058843422386E-4</v>
      </c>
      <c r="D1482">
        <f t="shared" si="70"/>
        <v>0</v>
      </c>
      <c r="E1482">
        <f t="shared" si="71"/>
        <v>3.3818058843422386E-4</v>
      </c>
    </row>
    <row r="1483" spans="2:5" x14ac:dyDescent="0.25">
      <c r="B1483">
        <v>2959</v>
      </c>
      <c r="C1483">
        <f t="shared" si="69"/>
        <v>3.3795201081446432E-4</v>
      </c>
      <c r="D1483">
        <f t="shared" si="70"/>
        <v>-1</v>
      </c>
      <c r="E1483">
        <f t="shared" si="71"/>
        <v>-3.3795201081446432E-4</v>
      </c>
    </row>
    <row r="1484" spans="2:5" x14ac:dyDescent="0.25">
      <c r="B1484">
        <v>2961</v>
      </c>
      <c r="C1484">
        <f t="shared" si="69"/>
        <v>3.3772374197906115E-4</v>
      </c>
      <c r="D1484">
        <f t="shared" si="70"/>
        <v>0</v>
      </c>
      <c r="E1484">
        <f t="shared" si="71"/>
        <v>3.3772374197906115E-4</v>
      </c>
    </row>
    <row r="1485" spans="2:5" x14ac:dyDescent="0.25">
      <c r="B1485">
        <v>2963</v>
      </c>
      <c r="C1485">
        <f t="shared" si="69"/>
        <v>3.3749578130273371E-4</v>
      </c>
      <c r="D1485">
        <f t="shared" si="70"/>
        <v>-1</v>
      </c>
      <c r="E1485">
        <f t="shared" si="71"/>
        <v>-3.3749578130273371E-4</v>
      </c>
    </row>
    <row r="1486" spans="2:5" x14ac:dyDescent="0.25">
      <c r="B1486">
        <v>2965</v>
      </c>
      <c r="C1486">
        <f t="shared" si="69"/>
        <v>3.3726812816188871E-4</v>
      </c>
      <c r="D1486">
        <f t="shared" si="70"/>
        <v>0</v>
      </c>
      <c r="E1486">
        <f t="shared" si="71"/>
        <v>3.3726812816188871E-4</v>
      </c>
    </row>
    <row r="1487" spans="2:5" x14ac:dyDescent="0.25">
      <c r="B1487">
        <v>2967</v>
      </c>
      <c r="C1487">
        <f t="shared" si="69"/>
        <v>3.370407819346141E-4</v>
      </c>
      <c r="D1487">
        <f t="shared" si="70"/>
        <v>-1</v>
      </c>
      <c r="E1487">
        <f t="shared" si="71"/>
        <v>-3.370407819346141E-4</v>
      </c>
    </row>
    <row r="1488" spans="2:5" x14ac:dyDescent="0.25">
      <c r="B1488">
        <v>2969</v>
      </c>
      <c r="C1488">
        <f t="shared" si="69"/>
        <v>3.3681374200067362E-4</v>
      </c>
      <c r="D1488">
        <f t="shared" si="70"/>
        <v>0</v>
      </c>
      <c r="E1488">
        <f t="shared" si="71"/>
        <v>3.3681374200067362E-4</v>
      </c>
    </row>
    <row r="1489" spans="2:5" x14ac:dyDescent="0.25">
      <c r="B1489">
        <v>2971</v>
      </c>
      <c r="C1489">
        <f t="shared" si="69"/>
        <v>3.3658700774150119E-4</v>
      </c>
      <c r="D1489">
        <f t="shared" si="70"/>
        <v>-1</v>
      </c>
      <c r="E1489">
        <f t="shared" si="71"/>
        <v>-3.3658700774150119E-4</v>
      </c>
    </row>
    <row r="1490" spans="2:5" x14ac:dyDescent="0.25">
      <c r="B1490">
        <v>2973</v>
      </c>
      <c r="C1490">
        <f t="shared" si="69"/>
        <v>3.3636057854019509E-4</v>
      </c>
      <c r="D1490">
        <f t="shared" si="70"/>
        <v>0</v>
      </c>
      <c r="E1490">
        <f t="shared" si="71"/>
        <v>3.3636057854019509E-4</v>
      </c>
    </row>
    <row r="1491" spans="2:5" x14ac:dyDescent="0.25">
      <c r="B1491">
        <v>2975</v>
      </c>
      <c r="C1491">
        <f t="shared" si="69"/>
        <v>3.3613445378151261E-4</v>
      </c>
      <c r="D1491">
        <f t="shared" si="70"/>
        <v>-1</v>
      </c>
      <c r="E1491">
        <f t="shared" si="71"/>
        <v>-3.3613445378151261E-4</v>
      </c>
    </row>
    <row r="1492" spans="2:5" x14ac:dyDescent="0.25">
      <c r="B1492">
        <v>2977</v>
      </c>
      <c r="C1492">
        <f t="shared" si="69"/>
        <v>3.3590863285186428E-4</v>
      </c>
      <c r="D1492">
        <f t="shared" si="70"/>
        <v>0</v>
      </c>
      <c r="E1492">
        <f t="shared" si="71"/>
        <v>3.3590863285186428E-4</v>
      </c>
    </row>
    <row r="1493" spans="2:5" x14ac:dyDescent="0.25">
      <c r="B1493">
        <v>2979</v>
      </c>
      <c r="C1493">
        <f t="shared" si="69"/>
        <v>3.3568311513930849E-4</v>
      </c>
      <c r="D1493">
        <f t="shared" si="70"/>
        <v>-1</v>
      </c>
      <c r="E1493">
        <f t="shared" si="71"/>
        <v>-3.3568311513930849E-4</v>
      </c>
    </row>
    <row r="1494" spans="2:5" x14ac:dyDescent="0.25">
      <c r="B1494">
        <v>2981</v>
      </c>
      <c r="C1494">
        <f t="shared" si="69"/>
        <v>3.3545790003354579E-4</v>
      </c>
      <c r="D1494">
        <f t="shared" si="70"/>
        <v>0</v>
      </c>
      <c r="E1494">
        <f t="shared" si="71"/>
        <v>3.3545790003354579E-4</v>
      </c>
    </row>
    <row r="1495" spans="2:5" x14ac:dyDescent="0.25">
      <c r="B1495">
        <v>2983</v>
      </c>
      <c r="C1495">
        <f t="shared" si="69"/>
        <v>3.3523298692591353E-4</v>
      </c>
      <c r="D1495">
        <f t="shared" si="70"/>
        <v>-1</v>
      </c>
      <c r="E1495">
        <f t="shared" si="71"/>
        <v>-3.3523298692591353E-4</v>
      </c>
    </row>
    <row r="1496" spans="2:5" x14ac:dyDescent="0.25">
      <c r="B1496">
        <v>2985</v>
      </c>
      <c r="C1496">
        <f t="shared" si="69"/>
        <v>3.3500837520938025E-4</v>
      </c>
      <c r="D1496">
        <f t="shared" si="70"/>
        <v>0</v>
      </c>
      <c r="E1496">
        <f t="shared" si="71"/>
        <v>3.3500837520938025E-4</v>
      </c>
    </row>
    <row r="1497" spans="2:5" x14ac:dyDescent="0.25">
      <c r="B1497">
        <v>2987</v>
      </c>
      <c r="C1497">
        <f t="shared" si="69"/>
        <v>3.3478406427854036E-4</v>
      </c>
      <c r="D1497">
        <f t="shared" si="70"/>
        <v>-1</v>
      </c>
      <c r="E1497">
        <f t="shared" si="71"/>
        <v>-3.3478406427854036E-4</v>
      </c>
    </row>
    <row r="1498" spans="2:5" x14ac:dyDescent="0.25">
      <c r="B1498">
        <v>2989</v>
      </c>
      <c r="C1498">
        <f t="shared" si="69"/>
        <v>3.3456005352960856E-4</v>
      </c>
      <c r="D1498">
        <f t="shared" si="70"/>
        <v>0</v>
      </c>
      <c r="E1498">
        <f t="shared" si="71"/>
        <v>3.3456005352960856E-4</v>
      </c>
    </row>
    <row r="1499" spans="2:5" x14ac:dyDescent="0.25">
      <c r="B1499">
        <v>2991</v>
      </c>
      <c r="C1499">
        <f t="shared" si="69"/>
        <v>3.3433634236041456E-4</v>
      </c>
      <c r="D1499">
        <f t="shared" si="70"/>
        <v>-1</v>
      </c>
      <c r="E1499">
        <f t="shared" si="71"/>
        <v>-3.3433634236041456E-4</v>
      </c>
    </row>
    <row r="1500" spans="2:5" x14ac:dyDescent="0.25">
      <c r="B1500">
        <v>2993</v>
      </c>
      <c r="C1500">
        <f t="shared" si="69"/>
        <v>3.3411293017039759E-4</v>
      </c>
      <c r="D1500">
        <f t="shared" si="70"/>
        <v>0</v>
      </c>
      <c r="E1500">
        <f t="shared" si="71"/>
        <v>3.3411293017039759E-4</v>
      </c>
    </row>
    <row r="1501" spans="2:5" x14ac:dyDescent="0.25">
      <c r="B1501">
        <v>2995</v>
      </c>
      <c r="C1501">
        <f t="shared" si="69"/>
        <v>3.33889816360601E-4</v>
      </c>
      <c r="D1501">
        <f t="shared" si="70"/>
        <v>-1</v>
      </c>
      <c r="E1501">
        <f t="shared" si="71"/>
        <v>-3.33889816360601E-4</v>
      </c>
    </row>
    <row r="1502" spans="2:5" x14ac:dyDescent="0.25">
      <c r="B1502">
        <v>2997</v>
      </c>
      <c r="C1502">
        <f t="shared" si="69"/>
        <v>3.3366700033366702E-4</v>
      </c>
      <c r="D1502">
        <f t="shared" si="70"/>
        <v>0</v>
      </c>
      <c r="E1502">
        <f t="shared" si="71"/>
        <v>3.3366700033366702E-4</v>
      </c>
    </row>
    <row r="1503" spans="2:5" x14ac:dyDescent="0.25">
      <c r="B1503">
        <v>2999</v>
      </c>
      <c r="C1503">
        <f t="shared" si="69"/>
        <v>3.3344448149383126E-4</v>
      </c>
      <c r="D1503">
        <f t="shared" si="70"/>
        <v>-1</v>
      </c>
      <c r="E1503">
        <f t="shared" si="71"/>
        <v>-3.3344448149383126E-4</v>
      </c>
    </row>
    <row r="1504" spans="2:5" x14ac:dyDescent="0.25">
      <c r="B1504">
        <v>3001</v>
      </c>
      <c r="C1504">
        <f t="shared" si="69"/>
        <v>3.332222592469177E-4</v>
      </c>
      <c r="D1504">
        <f t="shared" si="70"/>
        <v>0</v>
      </c>
      <c r="E1504">
        <f t="shared" si="71"/>
        <v>3.332222592469177E-4</v>
      </c>
    </row>
    <row r="1505" spans="2:5" x14ac:dyDescent="0.25">
      <c r="B1505">
        <v>3003</v>
      </c>
      <c r="C1505">
        <f t="shared" si="69"/>
        <v>3.33000333000333E-4</v>
      </c>
      <c r="D1505">
        <f t="shared" si="70"/>
        <v>-1</v>
      </c>
      <c r="E1505">
        <f t="shared" si="71"/>
        <v>-3.33000333000333E-4</v>
      </c>
    </row>
    <row r="1506" spans="2:5" x14ac:dyDescent="0.25">
      <c r="B1506">
        <v>3005</v>
      </c>
      <c r="C1506">
        <f t="shared" si="69"/>
        <v>3.3277870216306157E-4</v>
      </c>
      <c r="D1506">
        <f t="shared" si="70"/>
        <v>0</v>
      </c>
      <c r="E1506">
        <f t="shared" si="71"/>
        <v>3.3277870216306157E-4</v>
      </c>
    </row>
    <row r="1507" spans="2:5" x14ac:dyDescent="0.25">
      <c r="B1507">
        <v>3007</v>
      </c>
      <c r="C1507">
        <f t="shared" si="69"/>
        <v>3.325573661456601E-4</v>
      </c>
      <c r="D1507">
        <f t="shared" si="70"/>
        <v>-1</v>
      </c>
      <c r="E1507">
        <f t="shared" si="71"/>
        <v>-3.325573661456601E-4</v>
      </c>
    </row>
    <row r="1508" spans="2:5" x14ac:dyDescent="0.25">
      <c r="B1508">
        <v>3009</v>
      </c>
      <c r="C1508">
        <f t="shared" si="69"/>
        <v>3.3233632436025255E-4</v>
      </c>
      <c r="D1508">
        <f t="shared" si="70"/>
        <v>0</v>
      </c>
      <c r="E1508">
        <f t="shared" si="71"/>
        <v>3.3233632436025255E-4</v>
      </c>
    </row>
    <row r="1509" spans="2:5" x14ac:dyDescent="0.25">
      <c r="B1509">
        <v>3011</v>
      </c>
      <c r="C1509">
        <f t="shared" si="69"/>
        <v>3.3211557622052476E-4</v>
      </c>
      <c r="D1509">
        <f t="shared" si="70"/>
        <v>-1</v>
      </c>
      <c r="E1509">
        <f t="shared" si="71"/>
        <v>-3.3211557622052476E-4</v>
      </c>
    </row>
    <row r="1510" spans="2:5" x14ac:dyDescent="0.25">
      <c r="B1510">
        <v>3013</v>
      </c>
      <c r="C1510">
        <f t="shared" si="69"/>
        <v>3.3189512114171923E-4</v>
      </c>
      <c r="D1510">
        <f t="shared" si="70"/>
        <v>0</v>
      </c>
      <c r="E1510">
        <f t="shared" si="71"/>
        <v>3.3189512114171923E-4</v>
      </c>
    </row>
    <row r="1511" spans="2:5" x14ac:dyDescent="0.25">
      <c r="B1511">
        <v>3015</v>
      </c>
      <c r="C1511">
        <f t="shared" si="69"/>
        <v>3.3167495854063018E-4</v>
      </c>
      <c r="D1511">
        <f t="shared" si="70"/>
        <v>-1</v>
      </c>
      <c r="E1511">
        <f t="shared" si="71"/>
        <v>-3.3167495854063018E-4</v>
      </c>
    </row>
    <row r="1512" spans="2:5" x14ac:dyDescent="0.25">
      <c r="B1512">
        <v>3017</v>
      </c>
      <c r="C1512">
        <f t="shared" si="69"/>
        <v>3.3145508783559825E-4</v>
      </c>
      <c r="D1512">
        <f t="shared" si="70"/>
        <v>0</v>
      </c>
      <c r="E1512">
        <f t="shared" si="71"/>
        <v>3.3145508783559825E-4</v>
      </c>
    </row>
    <row r="1513" spans="2:5" x14ac:dyDescent="0.25">
      <c r="B1513">
        <v>3019</v>
      </c>
      <c r="C1513">
        <f t="shared" si="69"/>
        <v>3.3123550844650548E-4</v>
      </c>
      <c r="D1513">
        <f t="shared" si="70"/>
        <v>-1</v>
      </c>
      <c r="E1513">
        <f t="shared" si="71"/>
        <v>-3.3123550844650548E-4</v>
      </c>
    </row>
    <row r="1514" spans="2:5" x14ac:dyDescent="0.25">
      <c r="B1514">
        <v>3021</v>
      </c>
      <c r="C1514">
        <f t="shared" si="69"/>
        <v>3.3101621979476995E-4</v>
      </c>
      <c r="D1514">
        <f t="shared" si="70"/>
        <v>0</v>
      </c>
      <c r="E1514">
        <f t="shared" si="71"/>
        <v>3.3101621979476995E-4</v>
      </c>
    </row>
    <row r="1515" spans="2:5" x14ac:dyDescent="0.25">
      <c r="B1515">
        <v>3023</v>
      </c>
      <c r="C1515">
        <f t="shared" si="69"/>
        <v>3.3079722130334107E-4</v>
      </c>
      <c r="D1515">
        <f t="shared" si="70"/>
        <v>-1</v>
      </c>
      <c r="E1515">
        <f t="shared" si="71"/>
        <v>-3.3079722130334107E-4</v>
      </c>
    </row>
    <row r="1516" spans="2:5" x14ac:dyDescent="0.25">
      <c r="B1516">
        <v>3025</v>
      </c>
      <c r="C1516">
        <f t="shared" si="69"/>
        <v>3.3057851239669424E-4</v>
      </c>
      <c r="D1516">
        <f t="shared" si="70"/>
        <v>0</v>
      </c>
      <c r="E1516">
        <f t="shared" si="71"/>
        <v>3.3057851239669424E-4</v>
      </c>
    </row>
    <row r="1517" spans="2:5" x14ac:dyDescent="0.25">
      <c r="B1517">
        <v>3027</v>
      </c>
      <c r="C1517">
        <f t="shared" si="69"/>
        <v>3.3036009250082588E-4</v>
      </c>
      <c r="D1517">
        <f t="shared" si="70"/>
        <v>-1</v>
      </c>
      <c r="E1517">
        <f t="shared" si="71"/>
        <v>-3.3036009250082588E-4</v>
      </c>
    </row>
    <row r="1518" spans="2:5" x14ac:dyDescent="0.25">
      <c r="B1518">
        <v>3029</v>
      </c>
      <c r="C1518">
        <f t="shared" si="69"/>
        <v>3.3014196104324861E-4</v>
      </c>
      <c r="D1518">
        <f t="shared" si="70"/>
        <v>0</v>
      </c>
      <c r="E1518">
        <f t="shared" si="71"/>
        <v>3.3014196104324861E-4</v>
      </c>
    </row>
    <row r="1519" spans="2:5" x14ac:dyDescent="0.25">
      <c r="B1519">
        <v>3031</v>
      </c>
      <c r="C1519">
        <f t="shared" si="69"/>
        <v>3.2992411745298581E-4</v>
      </c>
      <c r="D1519">
        <f t="shared" si="70"/>
        <v>-1</v>
      </c>
      <c r="E1519">
        <f t="shared" si="71"/>
        <v>-3.2992411745298581E-4</v>
      </c>
    </row>
    <row r="1520" spans="2:5" x14ac:dyDescent="0.25">
      <c r="B1520">
        <v>3033</v>
      </c>
      <c r="C1520">
        <f t="shared" si="69"/>
        <v>3.297065611605671E-4</v>
      </c>
      <c r="D1520">
        <f t="shared" si="70"/>
        <v>0</v>
      </c>
      <c r="E1520">
        <f t="shared" si="71"/>
        <v>3.297065611605671E-4</v>
      </c>
    </row>
    <row r="1521" spans="2:5" x14ac:dyDescent="0.25">
      <c r="B1521">
        <v>3035</v>
      </c>
      <c r="C1521">
        <f t="shared" si="69"/>
        <v>3.2948929159802305E-4</v>
      </c>
      <c r="D1521">
        <f t="shared" si="70"/>
        <v>-1</v>
      </c>
      <c r="E1521">
        <f t="shared" si="71"/>
        <v>-3.2948929159802305E-4</v>
      </c>
    </row>
    <row r="1522" spans="2:5" x14ac:dyDescent="0.25">
      <c r="B1522">
        <v>3037</v>
      </c>
      <c r="C1522">
        <f t="shared" si="69"/>
        <v>3.2927230819888045E-4</v>
      </c>
      <c r="D1522">
        <f t="shared" si="70"/>
        <v>0</v>
      </c>
      <c r="E1522">
        <f t="shared" si="71"/>
        <v>3.2927230819888045E-4</v>
      </c>
    </row>
    <row r="1523" spans="2:5" x14ac:dyDescent="0.25">
      <c r="B1523">
        <v>3039</v>
      </c>
      <c r="C1523">
        <f t="shared" si="69"/>
        <v>3.2905561039815728E-4</v>
      </c>
      <c r="D1523">
        <f t="shared" si="70"/>
        <v>-1</v>
      </c>
      <c r="E1523">
        <f t="shared" si="71"/>
        <v>-3.2905561039815728E-4</v>
      </c>
    </row>
    <row r="1524" spans="2:5" x14ac:dyDescent="0.25">
      <c r="B1524">
        <v>3041</v>
      </c>
      <c r="C1524">
        <f t="shared" si="69"/>
        <v>3.2883919763235779E-4</v>
      </c>
      <c r="D1524">
        <f t="shared" si="70"/>
        <v>0</v>
      </c>
      <c r="E1524">
        <f t="shared" si="71"/>
        <v>3.2883919763235779E-4</v>
      </c>
    </row>
    <row r="1525" spans="2:5" x14ac:dyDescent="0.25">
      <c r="B1525">
        <v>3043</v>
      </c>
      <c r="C1525">
        <f t="shared" si="69"/>
        <v>3.2862306933946765E-4</v>
      </c>
      <c r="D1525">
        <f t="shared" si="70"/>
        <v>-1</v>
      </c>
      <c r="E1525">
        <f t="shared" si="71"/>
        <v>-3.2862306933946765E-4</v>
      </c>
    </row>
    <row r="1526" spans="2:5" x14ac:dyDescent="0.25">
      <c r="B1526">
        <v>3045</v>
      </c>
      <c r="C1526">
        <f t="shared" si="69"/>
        <v>3.2840722495894911E-4</v>
      </c>
      <c r="D1526">
        <f t="shared" si="70"/>
        <v>0</v>
      </c>
      <c r="E1526">
        <f t="shared" si="71"/>
        <v>3.2840722495894911E-4</v>
      </c>
    </row>
    <row r="1527" spans="2:5" x14ac:dyDescent="0.25">
      <c r="B1527">
        <v>3047</v>
      </c>
      <c r="C1527">
        <f t="shared" si="69"/>
        <v>3.2819166393173612E-4</v>
      </c>
      <c r="D1527">
        <f t="shared" si="70"/>
        <v>-1</v>
      </c>
      <c r="E1527">
        <f t="shared" si="71"/>
        <v>-3.2819166393173612E-4</v>
      </c>
    </row>
    <row r="1528" spans="2:5" x14ac:dyDescent="0.25">
      <c r="B1528">
        <v>3049</v>
      </c>
      <c r="C1528">
        <f t="shared" si="69"/>
        <v>3.2797638570022957E-4</v>
      </c>
      <c r="D1528">
        <f t="shared" si="70"/>
        <v>0</v>
      </c>
      <c r="E1528">
        <f t="shared" si="71"/>
        <v>3.2797638570022957E-4</v>
      </c>
    </row>
    <row r="1529" spans="2:5" x14ac:dyDescent="0.25">
      <c r="B1529">
        <v>3051</v>
      </c>
      <c r="C1529">
        <f t="shared" si="69"/>
        <v>3.2776138970829236E-4</v>
      </c>
      <c r="D1529">
        <f t="shared" si="70"/>
        <v>-1</v>
      </c>
      <c r="E1529">
        <f t="shared" si="71"/>
        <v>-3.2776138970829236E-4</v>
      </c>
    </row>
    <row r="1530" spans="2:5" x14ac:dyDescent="0.25">
      <c r="B1530">
        <v>3053</v>
      </c>
      <c r="C1530">
        <f t="shared" si="69"/>
        <v>3.2754667540124465E-4</v>
      </c>
      <c r="D1530">
        <f t="shared" si="70"/>
        <v>0</v>
      </c>
      <c r="E1530">
        <f t="shared" si="71"/>
        <v>3.2754667540124465E-4</v>
      </c>
    </row>
    <row r="1531" spans="2:5" x14ac:dyDescent="0.25">
      <c r="B1531">
        <v>3055</v>
      </c>
      <c r="C1531">
        <f t="shared" si="69"/>
        <v>3.2733224222585927E-4</v>
      </c>
      <c r="D1531">
        <f t="shared" si="70"/>
        <v>-1</v>
      </c>
      <c r="E1531">
        <f t="shared" si="71"/>
        <v>-3.2733224222585927E-4</v>
      </c>
    </row>
    <row r="1532" spans="2:5" x14ac:dyDescent="0.25">
      <c r="B1532">
        <v>3057</v>
      </c>
      <c r="C1532">
        <f t="shared" si="69"/>
        <v>3.2711808963035657E-4</v>
      </c>
      <c r="D1532">
        <f t="shared" si="70"/>
        <v>0</v>
      </c>
      <c r="E1532">
        <f t="shared" si="71"/>
        <v>3.2711808963035657E-4</v>
      </c>
    </row>
    <row r="1533" spans="2:5" x14ac:dyDescent="0.25">
      <c r="B1533">
        <v>3059</v>
      </c>
      <c r="C1533">
        <f t="shared" si="69"/>
        <v>3.2690421706440013E-4</v>
      </c>
      <c r="D1533">
        <f t="shared" si="70"/>
        <v>-1</v>
      </c>
      <c r="E1533">
        <f t="shared" si="71"/>
        <v>-3.2690421706440013E-4</v>
      </c>
    </row>
    <row r="1534" spans="2:5" x14ac:dyDescent="0.25">
      <c r="B1534">
        <v>3061</v>
      </c>
      <c r="C1534">
        <f t="shared" si="69"/>
        <v>3.2669062397909179E-4</v>
      </c>
      <c r="D1534">
        <f t="shared" si="70"/>
        <v>0</v>
      </c>
      <c r="E1534">
        <f t="shared" si="71"/>
        <v>3.2669062397909179E-4</v>
      </c>
    </row>
    <row r="1535" spans="2:5" x14ac:dyDescent="0.25">
      <c r="B1535">
        <v>3063</v>
      </c>
      <c r="C1535">
        <f t="shared" si="69"/>
        <v>3.2647730982696702E-4</v>
      </c>
      <c r="D1535">
        <f t="shared" si="70"/>
        <v>-1</v>
      </c>
      <c r="E1535">
        <f t="shared" si="71"/>
        <v>-3.2647730982696702E-4</v>
      </c>
    </row>
    <row r="1536" spans="2:5" x14ac:dyDescent="0.25">
      <c r="B1536">
        <v>3065</v>
      </c>
      <c r="C1536">
        <f t="shared" si="69"/>
        <v>3.2626427406199022E-4</v>
      </c>
      <c r="D1536">
        <f t="shared" si="70"/>
        <v>0</v>
      </c>
      <c r="E1536">
        <f t="shared" si="71"/>
        <v>3.2626427406199022E-4</v>
      </c>
    </row>
    <row r="1537" spans="2:5" x14ac:dyDescent="0.25">
      <c r="B1537">
        <v>3067</v>
      </c>
      <c r="C1537">
        <f t="shared" si="69"/>
        <v>3.2605151613955004E-4</v>
      </c>
      <c r="D1537">
        <f t="shared" si="70"/>
        <v>-1</v>
      </c>
      <c r="E1537">
        <f t="shared" si="71"/>
        <v>-3.2605151613955004E-4</v>
      </c>
    </row>
    <row r="1538" spans="2:5" x14ac:dyDescent="0.25">
      <c r="B1538">
        <v>3069</v>
      </c>
      <c r="C1538">
        <f t="shared" si="69"/>
        <v>3.2583903551645487E-4</v>
      </c>
      <c r="D1538">
        <f t="shared" si="70"/>
        <v>0</v>
      </c>
      <c r="E1538">
        <f t="shared" si="71"/>
        <v>3.2583903551645487E-4</v>
      </c>
    </row>
    <row r="1539" spans="2:5" x14ac:dyDescent="0.25">
      <c r="B1539">
        <v>3071</v>
      </c>
      <c r="C1539">
        <f t="shared" si="69"/>
        <v>3.2562683165092806E-4</v>
      </c>
      <c r="D1539">
        <f t="shared" si="70"/>
        <v>-1</v>
      </c>
      <c r="E1539">
        <f t="shared" si="71"/>
        <v>-3.2562683165092806E-4</v>
      </c>
    </row>
    <row r="1540" spans="2:5" x14ac:dyDescent="0.25">
      <c r="B1540">
        <v>3073</v>
      </c>
      <c r="C1540">
        <f t="shared" si="69"/>
        <v>3.254149040026033E-4</v>
      </c>
      <c r="D1540">
        <f t="shared" si="70"/>
        <v>0</v>
      </c>
      <c r="E1540">
        <f t="shared" si="71"/>
        <v>3.254149040026033E-4</v>
      </c>
    </row>
    <row r="1541" spans="2:5" x14ac:dyDescent="0.25">
      <c r="B1541">
        <v>3075</v>
      </c>
      <c r="C1541">
        <f t="shared" ref="C1541:C1604" si="72">1/B1541</f>
        <v>3.2520325203252032E-4</v>
      </c>
      <c r="D1541">
        <f t="shared" ref="D1541:D1604" si="73">-1*MOD(ROW(),2)</f>
        <v>-1</v>
      </c>
      <c r="E1541">
        <f t="shared" ref="E1541:E1604" si="74">IF(D1541&lt;0,C1541*D1541,C1541)</f>
        <v>-3.2520325203252032E-4</v>
      </c>
    </row>
    <row r="1542" spans="2:5" x14ac:dyDescent="0.25">
      <c r="B1542">
        <v>3077</v>
      </c>
      <c r="C1542">
        <f t="shared" si="72"/>
        <v>3.2499187520311994E-4</v>
      </c>
      <c r="D1542">
        <f t="shared" si="73"/>
        <v>0</v>
      </c>
      <c r="E1542">
        <f t="shared" si="74"/>
        <v>3.2499187520311994E-4</v>
      </c>
    </row>
    <row r="1543" spans="2:5" x14ac:dyDescent="0.25">
      <c r="B1543">
        <v>3079</v>
      </c>
      <c r="C1543">
        <f t="shared" si="72"/>
        <v>3.2478077297823967E-4</v>
      </c>
      <c r="D1543">
        <f t="shared" si="73"/>
        <v>-1</v>
      </c>
      <c r="E1543">
        <f t="shared" si="74"/>
        <v>-3.2478077297823967E-4</v>
      </c>
    </row>
    <row r="1544" spans="2:5" x14ac:dyDescent="0.25">
      <c r="B1544">
        <v>3081</v>
      </c>
      <c r="C1544">
        <f t="shared" si="72"/>
        <v>3.2456994482310937E-4</v>
      </c>
      <c r="D1544">
        <f t="shared" si="73"/>
        <v>0</v>
      </c>
      <c r="E1544">
        <f t="shared" si="74"/>
        <v>3.2456994482310937E-4</v>
      </c>
    </row>
    <row r="1545" spans="2:5" x14ac:dyDescent="0.25">
      <c r="B1545">
        <v>3083</v>
      </c>
      <c r="C1545">
        <f t="shared" si="72"/>
        <v>3.243593902043464E-4</v>
      </c>
      <c r="D1545">
        <f t="shared" si="73"/>
        <v>-1</v>
      </c>
      <c r="E1545">
        <f t="shared" si="74"/>
        <v>-3.243593902043464E-4</v>
      </c>
    </row>
    <row r="1546" spans="2:5" x14ac:dyDescent="0.25">
      <c r="B1546">
        <v>3085</v>
      </c>
      <c r="C1546">
        <f t="shared" si="72"/>
        <v>3.2414910858995135E-4</v>
      </c>
      <c r="D1546">
        <f t="shared" si="73"/>
        <v>0</v>
      </c>
      <c r="E1546">
        <f t="shared" si="74"/>
        <v>3.2414910858995135E-4</v>
      </c>
    </row>
    <row r="1547" spans="2:5" x14ac:dyDescent="0.25">
      <c r="B1547">
        <v>3087</v>
      </c>
      <c r="C1547">
        <f t="shared" si="72"/>
        <v>3.2393909944930353E-4</v>
      </c>
      <c r="D1547">
        <f t="shared" si="73"/>
        <v>-1</v>
      </c>
      <c r="E1547">
        <f t="shared" si="74"/>
        <v>-3.2393909944930353E-4</v>
      </c>
    </row>
    <row r="1548" spans="2:5" x14ac:dyDescent="0.25">
      <c r="B1548">
        <v>3089</v>
      </c>
      <c r="C1548">
        <f t="shared" si="72"/>
        <v>3.2372936225315638E-4</v>
      </c>
      <c r="D1548">
        <f t="shared" si="73"/>
        <v>0</v>
      </c>
      <c r="E1548">
        <f t="shared" si="74"/>
        <v>3.2372936225315638E-4</v>
      </c>
    </row>
    <row r="1549" spans="2:5" x14ac:dyDescent="0.25">
      <c r="B1549">
        <v>3091</v>
      </c>
      <c r="C1549">
        <f t="shared" si="72"/>
        <v>3.2351989647363315E-4</v>
      </c>
      <c r="D1549">
        <f t="shared" si="73"/>
        <v>-1</v>
      </c>
      <c r="E1549">
        <f t="shared" si="74"/>
        <v>-3.2351989647363315E-4</v>
      </c>
    </row>
    <row r="1550" spans="2:5" x14ac:dyDescent="0.25">
      <c r="B1550">
        <v>3093</v>
      </c>
      <c r="C1550">
        <f t="shared" si="72"/>
        <v>3.2331070158422246E-4</v>
      </c>
      <c r="D1550">
        <f t="shared" si="73"/>
        <v>0</v>
      </c>
      <c r="E1550">
        <f t="shared" si="74"/>
        <v>3.2331070158422246E-4</v>
      </c>
    </row>
    <row r="1551" spans="2:5" x14ac:dyDescent="0.25">
      <c r="B1551">
        <v>3095</v>
      </c>
      <c r="C1551">
        <f t="shared" si="72"/>
        <v>3.2310177705977385E-4</v>
      </c>
      <c r="D1551">
        <f t="shared" si="73"/>
        <v>-1</v>
      </c>
      <c r="E1551">
        <f t="shared" si="74"/>
        <v>-3.2310177705977385E-4</v>
      </c>
    </row>
    <row r="1552" spans="2:5" x14ac:dyDescent="0.25">
      <c r="B1552">
        <v>3097</v>
      </c>
      <c r="C1552">
        <f t="shared" si="72"/>
        <v>3.2289312237649337E-4</v>
      </c>
      <c r="D1552">
        <f t="shared" si="73"/>
        <v>0</v>
      </c>
      <c r="E1552">
        <f t="shared" si="74"/>
        <v>3.2289312237649337E-4</v>
      </c>
    </row>
    <row r="1553" spans="2:5" x14ac:dyDescent="0.25">
      <c r="B1553">
        <v>3099</v>
      </c>
      <c r="C1553">
        <f t="shared" si="72"/>
        <v>3.2268473701193933E-4</v>
      </c>
      <c r="D1553">
        <f t="shared" si="73"/>
        <v>-1</v>
      </c>
      <c r="E1553">
        <f t="shared" si="74"/>
        <v>-3.2268473701193933E-4</v>
      </c>
    </row>
    <row r="1554" spans="2:5" x14ac:dyDescent="0.25">
      <c r="B1554">
        <v>3101</v>
      </c>
      <c r="C1554">
        <f t="shared" si="72"/>
        <v>3.2247662044501772E-4</v>
      </c>
      <c r="D1554">
        <f t="shared" si="73"/>
        <v>0</v>
      </c>
      <c r="E1554">
        <f t="shared" si="74"/>
        <v>3.2247662044501772E-4</v>
      </c>
    </row>
    <row r="1555" spans="2:5" x14ac:dyDescent="0.25">
      <c r="B1555">
        <v>3103</v>
      </c>
      <c r="C1555">
        <f t="shared" si="72"/>
        <v>3.2226877215597811E-4</v>
      </c>
      <c r="D1555">
        <f t="shared" si="73"/>
        <v>-1</v>
      </c>
      <c r="E1555">
        <f t="shared" si="74"/>
        <v>-3.2226877215597811E-4</v>
      </c>
    </row>
    <row r="1556" spans="2:5" x14ac:dyDescent="0.25">
      <c r="B1556">
        <v>3105</v>
      </c>
      <c r="C1556">
        <f t="shared" si="72"/>
        <v>3.2206119162640903E-4</v>
      </c>
      <c r="D1556">
        <f t="shared" si="73"/>
        <v>0</v>
      </c>
      <c r="E1556">
        <f t="shared" si="74"/>
        <v>3.2206119162640903E-4</v>
      </c>
    </row>
    <row r="1557" spans="2:5" x14ac:dyDescent="0.25">
      <c r="B1557">
        <v>3107</v>
      </c>
      <c r="C1557">
        <f t="shared" si="72"/>
        <v>3.2185387833923401E-4</v>
      </c>
      <c r="D1557">
        <f t="shared" si="73"/>
        <v>-1</v>
      </c>
      <c r="E1557">
        <f t="shared" si="74"/>
        <v>-3.2185387833923401E-4</v>
      </c>
    </row>
    <row r="1558" spans="2:5" x14ac:dyDescent="0.25">
      <c r="B1558">
        <v>3109</v>
      </c>
      <c r="C1558">
        <f t="shared" si="72"/>
        <v>3.2164683177870698E-4</v>
      </c>
      <c r="D1558">
        <f t="shared" si="73"/>
        <v>0</v>
      </c>
      <c r="E1558">
        <f t="shared" si="74"/>
        <v>3.2164683177870698E-4</v>
      </c>
    </row>
    <row r="1559" spans="2:5" x14ac:dyDescent="0.25">
      <c r="B1559">
        <v>3111</v>
      </c>
      <c r="C1559">
        <f t="shared" si="72"/>
        <v>3.214400514304082E-4</v>
      </c>
      <c r="D1559">
        <f t="shared" si="73"/>
        <v>-1</v>
      </c>
      <c r="E1559">
        <f t="shared" si="74"/>
        <v>-3.214400514304082E-4</v>
      </c>
    </row>
    <row r="1560" spans="2:5" x14ac:dyDescent="0.25">
      <c r="B1560">
        <v>3113</v>
      </c>
      <c r="C1560">
        <f t="shared" si="72"/>
        <v>3.2123353678123999E-4</v>
      </c>
      <c r="D1560">
        <f t="shared" si="73"/>
        <v>0</v>
      </c>
      <c r="E1560">
        <f t="shared" si="74"/>
        <v>3.2123353678123999E-4</v>
      </c>
    </row>
    <row r="1561" spans="2:5" x14ac:dyDescent="0.25">
      <c r="B1561">
        <v>3115</v>
      </c>
      <c r="C1561">
        <f t="shared" si="72"/>
        <v>3.2102728731942215E-4</v>
      </c>
      <c r="D1561">
        <f t="shared" si="73"/>
        <v>-1</v>
      </c>
      <c r="E1561">
        <f t="shared" si="74"/>
        <v>-3.2102728731942215E-4</v>
      </c>
    </row>
    <row r="1562" spans="2:5" x14ac:dyDescent="0.25">
      <c r="B1562">
        <v>3117</v>
      </c>
      <c r="C1562">
        <f t="shared" si="72"/>
        <v>3.2082130253448829E-4</v>
      </c>
      <c r="D1562">
        <f t="shared" si="73"/>
        <v>0</v>
      </c>
      <c r="E1562">
        <f t="shared" si="74"/>
        <v>3.2082130253448829E-4</v>
      </c>
    </row>
    <row r="1563" spans="2:5" x14ac:dyDescent="0.25">
      <c r="B1563">
        <v>3119</v>
      </c>
      <c r="C1563">
        <f t="shared" si="72"/>
        <v>3.2061558191728119E-4</v>
      </c>
      <c r="D1563">
        <f t="shared" si="73"/>
        <v>-1</v>
      </c>
      <c r="E1563">
        <f t="shared" si="74"/>
        <v>-3.2061558191728119E-4</v>
      </c>
    </row>
    <row r="1564" spans="2:5" x14ac:dyDescent="0.25">
      <c r="B1564">
        <v>3121</v>
      </c>
      <c r="C1564">
        <f t="shared" si="72"/>
        <v>3.2041012495994872E-4</v>
      </c>
      <c r="D1564">
        <f t="shared" si="73"/>
        <v>0</v>
      </c>
      <c r="E1564">
        <f t="shared" si="74"/>
        <v>3.2041012495994872E-4</v>
      </c>
    </row>
    <row r="1565" spans="2:5" x14ac:dyDescent="0.25">
      <c r="B1565">
        <v>3123</v>
      </c>
      <c r="C1565">
        <f t="shared" si="72"/>
        <v>3.2020493115593977E-4</v>
      </c>
      <c r="D1565">
        <f t="shared" si="73"/>
        <v>-1</v>
      </c>
      <c r="E1565">
        <f t="shared" si="74"/>
        <v>-3.2020493115593977E-4</v>
      </c>
    </row>
    <row r="1566" spans="2:5" x14ac:dyDescent="0.25">
      <c r="B1566">
        <v>3125</v>
      </c>
      <c r="C1566">
        <f t="shared" si="72"/>
        <v>3.2000000000000003E-4</v>
      </c>
      <c r="D1566">
        <f t="shared" si="73"/>
        <v>0</v>
      </c>
      <c r="E1566">
        <f t="shared" si="74"/>
        <v>3.2000000000000003E-4</v>
      </c>
    </row>
    <row r="1567" spans="2:5" x14ac:dyDescent="0.25">
      <c r="B1567">
        <v>3127</v>
      </c>
      <c r="C1567">
        <f t="shared" si="72"/>
        <v>3.1979533098816759E-4</v>
      </c>
      <c r="D1567">
        <f t="shared" si="73"/>
        <v>-1</v>
      </c>
      <c r="E1567">
        <f t="shared" si="74"/>
        <v>-3.1979533098816759E-4</v>
      </c>
    </row>
    <row r="1568" spans="2:5" x14ac:dyDescent="0.25">
      <c r="B1568">
        <v>3129</v>
      </c>
      <c r="C1568">
        <f t="shared" si="72"/>
        <v>3.1959092361776926E-4</v>
      </c>
      <c r="D1568">
        <f t="shared" si="73"/>
        <v>0</v>
      </c>
      <c r="E1568">
        <f t="shared" si="74"/>
        <v>3.1959092361776926E-4</v>
      </c>
    </row>
    <row r="1569" spans="2:5" x14ac:dyDescent="0.25">
      <c r="B1569">
        <v>3131</v>
      </c>
      <c r="C1569">
        <f t="shared" si="72"/>
        <v>3.1938677738741617E-4</v>
      </c>
      <c r="D1569">
        <f t="shared" si="73"/>
        <v>-1</v>
      </c>
      <c r="E1569">
        <f t="shared" si="74"/>
        <v>-3.1938677738741617E-4</v>
      </c>
    </row>
    <row r="1570" spans="2:5" x14ac:dyDescent="0.25">
      <c r="B1570">
        <v>3133</v>
      </c>
      <c r="C1570">
        <f t="shared" si="72"/>
        <v>3.1918289179699969E-4</v>
      </c>
      <c r="D1570">
        <f t="shared" si="73"/>
        <v>0</v>
      </c>
      <c r="E1570">
        <f t="shared" si="74"/>
        <v>3.1918289179699969E-4</v>
      </c>
    </row>
    <row r="1571" spans="2:5" x14ac:dyDescent="0.25">
      <c r="B1571">
        <v>3135</v>
      </c>
      <c r="C1571">
        <f t="shared" si="72"/>
        <v>3.1897926634768739E-4</v>
      </c>
      <c r="D1571">
        <f t="shared" si="73"/>
        <v>-1</v>
      </c>
      <c r="E1571">
        <f t="shared" si="74"/>
        <v>-3.1897926634768739E-4</v>
      </c>
    </row>
    <row r="1572" spans="2:5" x14ac:dyDescent="0.25">
      <c r="B1572">
        <v>3137</v>
      </c>
      <c r="C1572">
        <f t="shared" si="72"/>
        <v>3.1877590054191901E-4</v>
      </c>
      <c r="D1572">
        <f t="shared" si="73"/>
        <v>0</v>
      </c>
      <c r="E1572">
        <f t="shared" si="74"/>
        <v>3.1877590054191901E-4</v>
      </c>
    </row>
    <row r="1573" spans="2:5" x14ac:dyDescent="0.25">
      <c r="B1573">
        <v>3139</v>
      </c>
      <c r="C1573">
        <f t="shared" si="72"/>
        <v>3.1857279388340236E-4</v>
      </c>
      <c r="D1573">
        <f t="shared" si="73"/>
        <v>-1</v>
      </c>
      <c r="E1573">
        <f t="shared" si="74"/>
        <v>-3.1857279388340236E-4</v>
      </c>
    </row>
    <row r="1574" spans="2:5" x14ac:dyDescent="0.25">
      <c r="B1574">
        <v>3141</v>
      </c>
      <c r="C1574">
        <f t="shared" si="72"/>
        <v>3.1836994587710921E-4</v>
      </c>
      <c r="D1574">
        <f t="shared" si="73"/>
        <v>0</v>
      </c>
      <c r="E1574">
        <f t="shared" si="74"/>
        <v>3.1836994587710921E-4</v>
      </c>
    </row>
    <row r="1575" spans="2:5" x14ac:dyDescent="0.25">
      <c r="B1575">
        <v>3143</v>
      </c>
      <c r="C1575">
        <f t="shared" si="72"/>
        <v>3.1816735602927139E-4</v>
      </c>
      <c r="D1575">
        <f t="shared" si="73"/>
        <v>-1</v>
      </c>
      <c r="E1575">
        <f t="shared" si="74"/>
        <v>-3.1816735602927139E-4</v>
      </c>
    </row>
    <row r="1576" spans="2:5" x14ac:dyDescent="0.25">
      <c r="B1576">
        <v>3145</v>
      </c>
      <c r="C1576">
        <f t="shared" si="72"/>
        <v>3.1796502384737679E-4</v>
      </c>
      <c r="D1576">
        <f t="shared" si="73"/>
        <v>0</v>
      </c>
      <c r="E1576">
        <f t="shared" si="74"/>
        <v>3.1796502384737679E-4</v>
      </c>
    </row>
    <row r="1577" spans="2:5" x14ac:dyDescent="0.25">
      <c r="B1577">
        <v>3147</v>
      </c>
      <c r="C1577">
        <f t="shared" si="72"/>
        <v>3.1776294884016526E-4</v>
      </c>
      <c r="D1577">
        <f t="shared" si="73"/>
        <v>-1</v>
      </c>
      <c r="E1577">
        <f t="shared" si="74"/>
        <v>-3.1776294884016526E-4</v>
      </c>
    </row>
    <row r="1578" spans="2:5" x14ac:dyDescent="0.25">
      <c r="B1578">
        <v>3149</v>
      </c>
      <c r="C1578">
        <f t="shared" si="72"/>
        <v>3.1756113051762465E-4</v>
      </c>
      <c r="D1578">
        <f t="shared" si="73"/>
        <v>0</v>
      </c>
      <c r="E1578">
        <f t="shared" si="74"/>
        <v>3.1756113051762465E-4</v>
      </c>
    </row>
    <row r="1579" spans="2:5" x14ac:dyDescent="0.25">
      <c r="B1579">
        <v>3151</v>
      </c>
      <c r="C1579">
        <f t="shared" si="72"/>
        <v>3.1735956839098697E-4</v>
      </c>
      <c r="D1579">
        <f t="shared" si="73"/>
        <v>-1</v>
      </c>
      <c r="E1579">
        <f t="shared" si="74"/>
        <v>-3.1735956839098697E-4</v>
      </c>
    </row>
    <row r="1580" spans="2:5" x14ac:dyDescent="0.25">
      <c r="B1580">
        <v>3153</v>
      </c>
      <c r="C1580">
        <f t="shared" si="72"/>
        <v>3.1715826197272439E-4</v>
      </c>
      <c r="D1580">
        <f t="shared" si="73"/>
        <v>0</v>
      </c>
      <c r="E1580">
        <f t="shared" si="74"/>
        <v>3.1715826197272439E-4</v>
      </c>
    </row>
    <row r="1581" spans="2:5" x14ac:dyDescent="0.25">
      <c r="B1581">
        <v>3155</v>
      </c>
      <c r="C1581">
        <f t="shared" si="72"/>
        <v>3.1695721077654518E-4</v>
      </c>
      <c r="D1581">
        <f t="shared" si="73"/>
        <v>-1</v>
      </c>
      <c r="E1581">
        <f t="shared" si="74"/>
        <v>-3.1695721077654518E-4</v>
      </c>
    </row>
    <row r="1582" spans="2:5" x14ac:dyDescent="0.25">
      <c r="B1582">
        <v>3157</v>
      </c>
      <c r="C1582">
        <f t="shared" si="72"/>
        <v>3.1675641431738993E-4</v>
      </c>
      <c r="D1582">
        <f t="shared" si="73"/>
        <v>0</v>
      </c>
      <c r="E1582">
        <f t="shared" si="74"/>
        <v>3.1675641431738993E-4</v>
      </c>
    </row>
    <row r="1583" spans="2:5" x14ac:dyDescent="0.25">
      <c r="B1583">
        <v>3159</v>
      </c>
      <c r="C1583">
        <f t="shared" si="72"/>
        <v>3.1655587211142766E-4</v>
      </c>
      <c r="D1583">
        <f t="shared" si="73"/>
        <v>-1</v>
      </c>
      <c r="E1583">
        <f t="shared" si="74"/>
        <v>-3.1655587211142766E-4</v>
      </c>
    </row>
    <row r="1584" spans="2:5" x14ac:dyDescent="0.25">
      <c r="B1584">
        <v>3161</v>
      </c>
      <c r="C1584">
        <f t="shared" si="72"/>
        <v>3.1635558367605187E-4</v>
      </c>
      <c r="D1584">
        <f t="shared" si="73"/>
        <v>0</v>
      </c>
      <c r="E1584">
        <f t="shared" si="74"/>
        <v>3.1635558367605187E-4</v>
      </c>
    </row>
    <row r="1585" spans="2:5" x14ac:dyDescent="0.25">
      <c r="B1585">
        <v>3163</v>
      </c>
      <c r="C1585">
        <f t="shared" si="72"/>
        <v>3.1615554852987672E-4</v>
      </c>
      <c r="D1585">
        <f t="shared" si="73"/>
        <v>-1</v>
      </c>
      <c r="E1585">
        <f t="shared" si="74"/>
        <v>-3.1615554852987672E-4</v>
      </c>
    </row>
    <row r="1586" spans="2:5" x14ac:dyDescent="0.25">
      <c r="B1586">
        <v>3165</v>
      </c>
      <c r="C1586">
        <f t="shared" si="72"/>
        <v>3.1595576619273299E-4</v>
      </c>
      <c r="D1586">
        <f t="shared" si="73"/>
        <v>0</v>
      </c>
      <c r="E1586">
        <f t="shared" si="74"/>
        <v>3.1595576619273299E-4</v>
      </c>
    </row>
    <row r="1587" spans="2:5" x14ac:dyDescent="0.25">
      <c r="B1587">
        <v>3167</v>
      </c>
      <c r="C1587">
        <f t="shared" si="72"/>
        <v>3.1575623618566466E-4</v>
      </c>
      <c r="D1587">
        <f t="shared" si="73"/>
        <v>-1</v>
      </c>
      <c r="E1587">
        <f t="shared" si="74"/>
        <v>-3.1575623618566466E-4</v>
      </c>
    </row>
    <row r="1588" spans="2:5" x14ac:dyDescent="0.25">
      <c r="B1588">
        <v>3169</v>
      </c>
      <c r="C1588">
        <f t="shared" si="72"/>
        <v>3.155569580309246E-4</v>
      </c>
      <c r="D1588">
        <f t="shared" si="73"/>
        <v>0</v>
      </c>
      <c r="E1588">
        <f t="shared" si="74"/>
        <v>3.155569580309246E-4</v>
      </c>
    </row>
    <row r="1589" spans="2:5" x14ac:dyDescent="0.25">
      <c r="B1589">
        <v>3171</v>
      </c>
      <c r="C1589">
        <f t="shared" si="72"/>
        <v>3.1535793125197099E-4</v>
      </c>
      <c r="D1589">
        <f t="shared" si="73"/>
        <v>-1</v>
      </c>
      <c r="E1589">
        <f t="shared" si="74"/>
        <v>-3.1535793125197099E-4</v>
      </c>
    </row>
    <row r="1590" spans="2:5" x14ac:dyDescent="0.25">
      <c r="B1590">
        <v>3173</v>
      </c>
      <c r="C1590">
        <f t="shared" si="72"/>
        <v>3.1515915537346358E-4</v>
      </c>
      <c r="D1590">
        <f t="shared" si="73"/>
        <v>0</v>
      </c>
      <c r="E1590">
        <f t="shared" si="74"/>
        <v>3.1515915537346358E-4</v>
      </c>
    </row>
    <row r="1591" spans="2:5" x14ac:dyDescent="0.25">
      <c r="B1591">
        <v>3175</v>
      </c>
      <c r="C1591">
        <f t="shared" si="72"/>
        <v>3.1496062992125983E-4</v>
      </c>
      <c r="D1591">
        <f t="shared" si="73"/>
        <v>-1</v>
      </c>
      <c r="E1591">
        <f t="shared" si="74"/>
        <v>-3.1496062992125983E-4</v>
      </c>
    </row>
    <row r="1592" spans="2:5" x14ac:dyDescent="0.25">
      <c r="B1592">
        <v>3177</v>
      </c>
      <c r="C1592">
        <f t="shared" si="72"/>
        <v>3.1476235442241108E-4</v>
      </c>
      <c r="D1592">
        <f t="shared" si="73"/>
        <v>0</v>
      </c>
      <c r="E1592">
        <f t="shared" si="74"/>
        <v>3.1476235442241108E-4</v>
      </c>
    </row>
    <row r="1593" spans="2:5" x14ac:dyDescent="0.25">
      <c r="B1593">
        <v>3179</v>
      </c>
      <c r="C1593">
        <f t="shared" si="72"/>
        <v>3.1456432840515884E-4</v>
      </c>
      <c r="D1593">
        <f t="shared" si="73"/>
        <v>-1</v>
      </c>
      <c r="E1593">
        <f t="shared" si="74"/>
        <v>-3.1456432840515884E-4</v>
      </c>
    </row>
    <row r="1594" spans="2:5" x14ac:dyDescent="0.25">
      <c r="B1594">
        <v>3181</v>
      </c>
      <c r="C1594">
        <f t="shared" si="72"/>
        <v>3.1436655139893113E-4</v>
      </c>
      <c r="D1594">
        <f t="shared" si="73"/>
        <v>0</v>
      </c>
      <c r="E1594">
        <f t="shared" si="74"/>
        <v>3.1436655139893113E-4</v>
      </c>
    </row>
    <row r="1595" spans="2:5" x14ac:dyDescent="0.25">
      <c r="B1595">
        <v>3183</v>
      </c>
      <c r="C1595">
        <f t="shared" si="72"/>
        <v>3.1416902293433867E-4</v>
      </c>
      <c r="D1595">
        <f t="shared" si="73"/>
        <v>-1</v>
      </c>
      <c r="E1595">
        <f t="shared" si="74"/>
        <v>-3.1416902293433867E-4</v>
      </c>
    </row>
    <row r="1596" spans="2:5" x14ac:dyDescent="0.25">
      <c r="B1596">
        <v>3185</v>
      </c>
      <c r="C1596">
        <f t="shared" si="72"/>
        <v>3.1397174254317112E-4</v>
      </c>
      <c r="D1596">
        <f t="shared" si="73"/>
        <v>0</v>
      </c>
      <c r="E1596">
        <f t="shared" si="74"/>
        <v>3.1397174254317112E-4</v>
      </c>
    </row>
    <row r="1597" spans="2:5" x14ac:dyDescent="0.25">
      <c r="B1597">
        <v>3187</v>
      </c>
      <c r="C1597">
        <f t="shared" si="72"/>
        <v>3.1377470975839345E-4</v>
      </c>
      <c r="D1597">
        <f t="shared" si="73"/>
        <v>-1</v>
      </c>
      <c r="E1597">
        <f t="shared" si="74"/>
        <v>-3.1377470975839345E-4</v>
      </c>
    </row>
    <row r="1598" spans="2:5" x14ac:dyDescent="0.25">
      <c r="B1598">
        <v>3189</v>
      </c>
      <c r="C1598">
        <f t="shared" si="72"/>
        <v>3.1357792411414236E-4</v>
      </c>
      <c r="D1598">
        <f t="shared" si="73"/>
        <v>0</v>
      </c>
      <c r="E1598">
        <f t="shared" si="74"/>
        <v>3.1357792411414236E-4</v>
      </c>
    </row>
    <row r="1599" spans="2:5" x14ac:dyDescent="0.25">
      <c r="B1599">
        <v>3191</v>
      </c>
      <c r="C1599">
        <f t="shared" si="72"/>
        <v>3.1338138514572234E-4</v>
      </c>
      <c r="D1599">
        <f t="shared" si="73"/>
        <v>-1</v>
      </c>
      <c r="E1599">
        <f t="shared" si="74"/>
        <v>-3.1338138514572234E-4</v>
      </c>
    </row>
    <row r="1600" spans="2:5" x14ac:dyDescent="0.25">
      <c r="B1600">
        <v>3193</v>
      </c>
      <c r="C1600">
        <f t="shared" si="72"/>
        <v>3.1318509238960227E-4</v>
      </c>
      <c r="D1600">
        <f t="shared" si="73"/>
        <v>0</v>
      </c>
      <c r="E1600">
        <f t="shared" si="74"/>
        <v>3.1318509238960227E-4</v>
      </c>
    </row>
    <row r="1601" spans="2:5" x14ac:dyDescent="0.25">
      <c r="B1601">
        <v>3195</v>
      </c>
      <c r="C1601">
        <f t="shared" si="72"/>
        <v>3.1298904538341156E-4</v>
      </c>
      <c r="D1601">
        <f t="shared" si="73"/>
        <v>-1</v>
      </c>
      <c r="E1601">
        <f t="shared" si="74"/>
        <v>-3.1298904538341156E-4</v>
      </c>
    </row>
    <row r="1602" spans="2:5" x14ac:dyDescent="0.25">
      <c r="B1602">
        <v>3197</v>
      </c>
      <c r="C1602">
        <f t="shared" si="72"/>
        <v>3.1279324366593683E-4</v>
      </c>
      <c r="D1602">
        <f t="shared" si="73"/>
        <v>0</v>
      </c>
      <c r="E1602">
        <f t="shared" si="74"/>
        <v>3.1279324366593683E-4</v>
      </c>
    </row>
    <row r="1603" spans="2:5" x14ac:dyDescent="0.25">
      <c r="B1603">
        <v>3199</v>
      </c>
      <c r="C1603">
        <f t="shared" si="72"/>
        <v>3.1259768677711783E-4</v>
      </c>
      <c r="D1603">
        <f t="shared" si="73"/>
        <v>-1</v>
      </c>
      <c r="E1603">
        <f t="shared" si="74"/>
        <v>-3.1259768677711783E-4</v>
      </c>
    </row>
    <row r="1604" spans="2:5" x14ac:dyDescent="0.25">
      <c r="B1604">
        <v>3201</v>
      </c>
      <c r="C1604">
        <f t="shared" si="72"/>
        <v>3.1240237425804435E-4</v>
      </c>
      <c r="D1604">
        <f t="shared" si="73"/>
        <v>0</v>
      </c>
      <c r="E1604">
        <f t="shared" si="74"/>
        <v>3.1240237425804435E-4</v>
      </c>
    </row>
    <row r="1605" spans="2:5" x14ac:dyDescent="0.25">
      <c r="B1605">
        <v>3203</v>
      </c>
      <c r="C1605">
        <f t="shared" ref="C1605:C1668" si="75">1/B1605</f>
        <v>3.1220730565095225E-4</v>
      </c>
      <c r="D1605">
        <f t="shared" ref="D1605:D1668" si="76">-1*MOD(ROW(),2)</f>
        <v>-1</v>
      </c>
      <c r="E1605">
        <f t="shared" ref="E1605:E1668" si="77">IF(D1605&lt;0,C1605*D1605,C1605)</f>
        <v>-3.1220730565095225E-4</v>
      </c>
    </row>
    <row r="1606" spans="2:5" x14ac:dyDescent="0.25">
      <c r="B1606">
        <v>3205</v>
      </c>
      <c r="C1606">
        <f t="shared" si="75"/>
        <v>3.1201248049921997E-4</v>
      </c>
      <c r="D1606">
        <f t="shared" si="76"/>
        <v>0</v>
      </c>
      <c r="E1606">
        <f t="shared" si="77"/>
        <v>3.1201248049921997E-4</v>
      </c>
    </row>
    <row r="1607" spans="2:5" x14ac:dyDescent="0.25">
      <c r="B1607">
        <v>3207</v>
      </c>
      <c r="C1607">
        <f t="shared" si="75"/>
        <v>3.1181789834736512E-4</v>
      </c>
      <c r="D1607">
        <f t="shared" si="76"/>
        <v>-1</v>
      </c>
      <c r="E1607">
        <f t="shared" si="77"/>
        <v>-3.1181789834736512E-4</v>
      </c>
    </row>
    <row r="1608" spans="2:5" x14ac:dyDescent="0.25">
      <c r="B1608">
        <v>3209</v>
      </c>
      <c r="C1608">
        <f t="shared" si="75"/>
        <v>3.1162355874104082E-4</v>
      </c>
      <c r="D1608">
        <f t="shared" si="76"/>
        <v>0</v>
      </c>
      <c r="E1608">
        <f t="shared" si="77"/>
        <v>3.1162355874104082E-4</v>
      </c>
    </row>
    <row r="1609" spans="2:5" x14ac:dyDescent="0.25">
      <c r="B1609">
        <v>3211</v>
      </c>
      <c r="C1609">
        <f t="shared" si="75"/>
        <v>3.114294612270321E-4</v>
      </c>
      <c r="D1609">
        <f t="shared" si="76"/>
        <v>-1</v>
      </c>
      <c r="E1609">
        <f t="shared" si="77"/>
        <v>-3.114294612270321E-4</v>
      </c>
    </row>
    <row r="1610" spans="2:5" x14ac:dyDescent="0.25">
      <c r="B1610">
        <v>3213</v>
      </c>
      <c r="C1610">
        <f t="shared" si="75"/>
        <v>3.1123560535325243E-4</v>
      </c>
      <c r="D1610">
        <f t="shared" si="76"/>
        <v>0</v>
      </c>
      <c r="E1610">
        <f t="shared" si="77"/>
        <v>3.1123560535325243E-4</v>
      </c>
    </row>
    <row r="1611" spans="2:5" x14ac:dyDescent="0.25">
      <c r="B1611">
        <v>3215</v>
      </c>
      <c r="C1611">
        <f t="shared" si="75"/>
        <v>3.1104199066874026E-4</v>
      </c>
      <c r="D1611">
        <f t="shared" si="76"/>
        <v>-1</v>
      </c>
      <c r="E1611">
        <f t="shared" si="77"/>
        <v>-3.1104199066874026E-4</v>
      </c>
    </row>
    <row r="1612" spans="2:5" x14ac:dyDescent="0.25">
      <c r="B1612">
        <v>3217</v>
      </c>
      <c r="C1612">
        <f t="shared" si="75"/>
        <v>3.1084861672365556E-4</v>
      </c>
      <c r="D1612">
        <f t="shared" si="76"/>
        <v>0</v>
      </c>
      <c r="E1612">
        <f t="shared" si="77"/>
        <v>3.1084861672365556E-4</v>
      </c>
    </row>
    <row r="1613" spans="2:5" x14ac:dyDescent="0.25">
      <c r="B1613">
        <v>3219</v>
      </c>
      <c r="C1613">
        <f t="shared" si="75"/>
        <v>3.1065548306927616E-4</v>
      </c>
      <c r="D1613">
        <f t="shared" si="76"/>
        <v>-1</v>
      </c>
      <c r="E1613">
        <f t="shared" si="77"/>
        <v>-3.1065548306927616E-4</v>
      </c>
    </row>
    <row r="1614" spans="2:5" x14ac:dyDescent="0.25">
      <c r="B1614">
        <v>3221</v>
      </c>
      <c r="C1614">
        <f t="shared" si="75"/>
        <v>3.1046258925799441E-4</v>
      </c>
      <c r="D1614">
        <f t="shared" si="76"/>
        <v>0</v>
      </c>
      <c r="E1614">
        <f t="shared" si="77"/>
        <v>3.1046258925799441E-4</v>
      </c>
    </row>
    <row r="1615" spans="2:5" x14ac:dyDescent="0.25">
      <c r="B1615">
        <v>3223</v>
      </c>
      <c r="C1615">
        <f t="shared" si="75"/>
        <v>3.1026993484331366E-4</v>
      </c>
      <c r="D1615">
        <f t="shared" si="76"/>
        <v>-1</v>
      </c>
      <c r="E1615">
        <f t="shared" si="77"/>
        <v>-3.1026993484331366E-4</v>
      </c>
    </row>
    <row r="1616" spans="2:5" x14ac:dyDescent="0.25">
      <c r="B1616">
        <v>3225</v>
      </c>
      <c r="C1616">
        <f t="shared" si="75"/>
        <v>3.1007751937984498E-4</v>
      </c>
      <c r="D1616">
        <f t="shared" si="76"/>
        <v>0</v>
      </c>
      <c r="E1616">
        <f t="shared" si="77"/>
        <v>3.1007751937984498E-4</v>
      </c>
    </row>
    <row r="1617" spans="2:5" x14ac:dyDescent="0.25">
      <c r="B1617">
        <v>3227</v>
      </c>
      <c r="C1617">
        <f t="shared" si="75"/>
        <v>3.0988534242330339E-4</v>
      </c>
      <c r="D1617">
        <f t="shared" si="76"/>
        <v>-1</v>
      </c>
      <c r="E1617">
        <f t="shared" si="77"/>
        <v>-3.0988534242330339E-4</v>
      </c>
    </row>
    <row r="1618" spans="2:5" x14ac:dyDescent="0.25">
      <c r="B1618">
        <v>3229</v>
      </c>
      <c r="C1618">
        <f t="shared" si="75"/>
        <v>3.0969340353050479E-4</v>
      </c>
      <c r="D1618">
        <f t="shared" si="76"/>
        <v>0</v>
      </c>
      <c r="E1618">
        <f t="shared" si="77"/>
        <v>3.0969340353050479E-4</v>
      </c>
    </row>
    <row r="1619" spans="2:5" x14ac:dyDescent="0.25">
      <c r="B1619">
        <v>3231</v>
      </c>
      <c r="C1619">
        <f t="shared" si="75"/>
        <v>3.0950170225936243E-4</v>
      </c>
      <c r="D1619">
        <f t="shared" si="76"/>
        <v>-1</v>
      </c>
      <c r="E1619">
        <f t="shared" si="77"/>
        <v>-3.0950170225936243E-4</v>
      </c>
    </row>
    <row r="1620" spans="2:5" x14ac:dyDescent="0.25">
      <c r="B1620">
        <v>3233</v>
      </c>
      <c r="C1620">
        <f t="shared" si="75"/>
        <v>3.0931023816888341E-4</v>
      </c>
      <c r="D1620">
        <f t="shared" si="76"/>
        <v>0</v>
      </c>
      <c r="E1620">
        <f t="shared" si="77"/>
        <v>3.0931023816888341E-4</v>
      </c>
    </row>
    <row r="1621" spans="2:5" x14ac:dyDescent="0.25">
      <c r="B1621">
        <v>3235</v>
      </c>
      <c r="C1621">
        <f t="shared" si="75"/>
        <v>3.0911901081916539E-4</v>
      </c>
      <c r="D1621">
        <f t="shared" si="76"/>
        <v>-1</v>
      </c>
      <c r="E1621">
        <f t="shared" si="77"/>
        <v>-3.0911901081916539E-4</v>
      </c>
    </row>
    <row r="1622" spans="2:5" x14ac:dyDescent="0.25">
      <c r="B1622">
        <v>3237</v>
      </c>
      <c r="C1622">
        <f t="shared" si="75"/>
        <v>3.0892801977139327E-4</v>
      </c>
      <c r="D1622">
        <f t="shared" si="76"/>
        <v>0</v>
      </c>
      <c r="E1622">
        <f t="shared" si="77"/>
        <v>3.0892801977139327E-4</v>
      </c>
    </row>
    <row r="1623" spans="2:5" x14ac:dyDescent="0.25">
      <c r="B1623">
        <v>3239</v>
      </c>
      <c r="C1623">
        <f t="shared" si="75"/>
        <v>3.0873726458783575E-4</v>
      </c>
      <c r="D1623">
        <f t="shared" si="76"/>
        <v>-1</v>
      </c>
      <c r="E1623">
        <f t="shared" si="77"/>
        <v>-3.0873726458783575E-4</v>
      </c>
    </row>
    <row r="1624" spans="2:5" x14ac:dyDescent="0.25">
      <c r="B1624">
        <v>3241</v>
      </c>
      <c r="C1624">
        <f t="shared" si="75"/>
        <v>3.0854674483184202E-4</v>
      </c>
      <c r="D1624">
        <f t="shared" si="76"/>
        <v>0</v>
      </c>
      <c r="E1624">
        <f t="shared" si="77"/>
        <v>3.0854674483184202E-4</v>
      </c>
    </row>
    <row r="1625" spans="2:5" x14ac:dyDescent="0.25">
      <c r="B1625">
        <v>3243</v>
      </c>
      <c r="C1625">
        <f t="shared" si="75"/>
        <v>3.083564600678384E-4</v>
      </c>
      <c r="D1625">
        <f t="shared" si="76"/>
        <v>-1</v>
      </c>
      <c r="E1625">
        <f t="shared" si="77"/>
        <v>-3.083564600678384E-4</v>
      </c>
    </row>
    <row r="1626" spans="2:5" x14ac:dyDescent="0.25">
      <c r="B1626">
        <v>3245</v>
      </c>
      <c r="C1626">
        <f t="shared" si="75"/>
        <v>3.0816640986132513E-4</v>
      </c>
      <c r="D1626">
        <f t="shared" si="76"/>
        <v>0</v>
      </c>
      <c r="E1626">
        <f t="shared" si="77"/>
        <v>3.0816640986132513E-4</v>
      </c>
    </row>
    <row r="1627" spans="2:5" x14ac:dyDescent="0.25">
      <c r="B1627">
        <v>3247</v>
      </c>
      <c r="C1627">
        <f t="shared" si="75"/>
        <v>3.0797659377887281E-4</v>
      </c>
      <c r="D1627">
        <f t="shared" si="76"/>
        <v>-1</v>
      </c>
      <c r="E1627">
        <f t="shared" si="77"/>
        <v>-3.0797659377887281E-4</v>
      </c>
    </row>
    <row r="1628" spans="2:5" x14ac:dyDescent="0.25">
      <c r="B1628">
        <v>3249</v>
      </c>
      <c r="C1628">
        <f t="shared" si="75"/>
        <v>3.0778701138811941E-4</v>
      </c>
      <c r="D1628">
        <f t="shared" si="76"/>
        <v>0</v>
      </c>
      <c r="E1628">
        <f t="shared" si="77"/>
        <v>3.0778701138811941E-4</v>
      </c>
    </row>
    <row r="1629" spans="2:5" x14ac:dyDescent="0.25">
      <c r="B1629">
        <v>3251</v>
      </c>
      <c r="C1629">
        <f t="shared" si="75"/>
        <v>3.0759766225776686E-4</v>
      </c>
      <c r="D1629">
        <f t="shared" si="76"/>
        <v>-1</v>
      </c>
      <c r="E1629">
        <f t="shared" si="77"/>
        <v>-3.0759766225776686E-4</v>
      </c>
    </row>
    <row r="1630" spans="2:5" x14ac:dyDescent="0.25">
      <c r="B1630">
        <v>3253</v>
      </c>
      <c r="C1630">
        <f t="shared" si="75"/>
        <v>3.074085459575776E-4</v>
      </c>
      <c r="D1630">
        <f t="shared" si="76"/>
        <v>0</v>
      </c>
      <c r="E1630">
        <f t="shared" si="77"/>
        <v>3.074085459575776E-4</v>
      </c>
    </row>
    <row r="1631" spans="2:5" x14ac:dyDescent="0.25">
      <c r="B1631">
        <v>3255</v>
      </c>
      <c r="C1631">
        <f t="shared" si="75"/>
        <v>3.0721966205837174E-4</v>
      </c>
      <c r="D1631">
        <f t="shared" si="76"/>
        <v>-1</v>
      </c>
      <c r="E1631">
        <f t="shared" si="77"/>
        <v>-3.0721966205837174E-4</v>
      </c>
    </row>
    <row r="1632" spans="2:5" x14ac:dyDescent="0.25">
      <c r="B1632">
        <v>3257</v>
      </c>
      <c r="C1632">
        <f t="shared" si="75"/>
        <v>3.0703101013202335E-4</v>
      </c>
      <c r="D1632">
        <f t="shared" si="76"/>
        <v>0</v>
      </c>
      <c r="E1632">
        <f t="shared" si="77"/>
        <v>3.0703101013202335E-4</v>
      </c>
    </row>
    <row r="1633" spans="2:5" x14ac:dyDescent="0.25">
      <c r="B1633">
        <v>3259</v>
      </c>
      <c r="C1633">
        <f t="shared" si="75"/>
        <v>3.0684258975145751E-4</v>
      </c>
      <c r="D1633">
        <f t="shared" si="76"/>
        <v>-1</v>
      </c>
      <c r="E1633">
        <f t="shared" si="77"/>
        <v>-3.0684258975145751E-4</v>
      </c>
    </row>
    <row r="1634" spans="2:5" x14ac:dyDescent="0.25">
      <c r="B1634">
        <v>3261</v>
      </c>
      <c r="C1634">
        <f t="shared" si="75"/>
        <v>3.0665440049064706E-4</v>
      </c>
      <c r="D1634">
        <f t="shared" si="76"/>
        <v>0</v>
      </c>
      <c r="E1634">
        <f t="shared" si="77"/>
        <v>3.0665440049064706E-4</v>
      </c>
    </row>
    <row r="1635" spans="2:5" x14ac:dyDescent="0.25">
      <c r="B1635">
        <v>3263</v>
      </c>
      <c r="C1635">
        <f t="shared" si="75"/>
        <v>3.0646644192460924E-4</v>
      </c>
      <c r="D1635">
        <f t="shared" si="76"/>
        <v>-1</v>
      </c>
      <c r="E1635">
        <f t="shared" si="77"/>
        <v>-3.0646644192460924E-4</v>
      </c>
    </row>
    <row r="1636" spans="2:5" x14ac:dyDescent="0.25">
      <c r="B1636">
        <v>3265</v>
      </c>
      <c r="C1636">
        <f t="shared" si="75"/>
        <v>3.0627871362940275E-4</v>
      </c>
      <c r="D1636">
        <f t="shared" si="76"/>
        <v>0</v>
      </c>
      <c r="E1636">
        <f t="shared" si="77"/>
        <v>3.0627871362940275E-4</v>
      </c>
    </row>
    <row r="1637" spans="2:5" x14ac:dyDescent="0.25">
      <c r="B1637">
        <v>3267</v>
      </c>
      <c r="C1637">
        <f t="shared" si="75"/>
        <v>3.0609121518212427E-4</v>
      </c>
      <c r="D1637">
        <f t="shared" si="76"/>
        <v>-1</v>
      </c>
      <c r="E1637">
        <f t="shared" si="77"/>
        <v>-3.0609121518212427E-4</v>
      </c>
    </row>
    <row r="1638" spans="2:5" x14ac:dyDescent="0.25">
      <c r="B1638">
        <v>3269</v>
      </c>
      <c r="C1638">
        <f t="shared" si="75"/>
        <v>3.0590394616090549E-4</v>
      </c>
      <c r="D1638">
        <f t="shared" si="76"/>
        <v>0</v>
      </c>
      <c r="E1638">
        <f t="shared" si="77"/>
        <v>3.0590394616090549E-4</v>
      </c>
    </row>
    <row r="1639" spans="2:5" x14ac:dyDescent="0.25">
      <c r="B1639">
        <v>3271</v>
      </c>
      <c r="C1639">
        <f t="shared" si="75"/>
        <v>3.057169061449098E-4</v>
      </c>
      <c r="D1639">
        <f t="shared" si="76"/>
        <v>-1</v>
      </c>
      <c r="E1639">
        <f t="shared" si="77"/>
        <v>-3.057169061449098E-4</v>
      </c>
    </row>
    <row r="1640" spans="2:5" x14ac:dyDescent="0.25">
      <c r="B1640">
        <v>3273</v>
      </c>
      <c r="C1640">
        <f t="shared" si="75"/>
        <v>3.0553009471432935E-4</v>
      </c>
      <c r="D1640">
        <f t="shared" si="76"/>
        <v>0</v>
      </c>
      <c r="E1640">
        <f t="shared" si="77"/>
        <v>3.0553009471432935E-4</v>
      </c>
    </row>
    <row r="1641" spans="2:5" x14ac:dyDescent="0.25">
      <c r="B1641">
        <v>3275</v>
      </c>
      <c r="C1641">
        <f t="shared" si="75"/>
        <v>3.0534351145038169E-4</v>
      </c>
      <c r="D1641">
        <f t="shared" si="76"/>
        <v>-1</v>
      </c>
      <c r="E1641">
        <f t="shared" si="77"/>
        <v>-3.0534351145038169E-4</v>
      </c>
    </row>
    <row r="1642" spans="2:5" x14ac:dyDescent="0.25">
      <c r="B1642">
        <v>3277</v>
      </c>
      <c r="C1642">
        <f t="shared" si="75"/>
        <v>3.0515715593530668E-4</v>
      </c>
      <c r="D1642">
        <f t="shared" si="76"/>
        <v>0</v>
      </c>
      <c r="E1642">
        <f t="shared" si="77"/>
        <v>3.0515715593530668E-4</v>
      </c>
    </row>
    <row r="1643" spans="2:5" x14ac:dyDescent="0.25">
      <c r="B1643">
        <v>3279</v>
      </c>
      <c r="C1643">
        <f t="shared" si="75"/>
        <v>3.0497102775236352E-4</v>
      </c>
      <c r="D1643">
        <f t="shared" si="76"/>
        <v>-1</v>
      </c>
      <c r="E1643">
        <f t="shared" si="77"/>
        <v>-3.0497102775236352E-4</v>
      </c>
    </row>
    <row r="1644" spans="2:5" x14ac:dyDescent="0.25">
      <c r="B1644">
        <v>3281</v>
      </c>
      <c r="C1644">
        <f t="shared" si="75"/>
        <v>3.0478512648582747E-4</v>
      </c>
      <c r="D1644">
        <f t="shared" si="76"/>
        <v>0</v>
      </c>
      <c r="E1644">
        <f t="shared" si="77"/>
        <v>3.0478512648582747E-4</v>
      </c>
    </row>
    <row r="1645" spans="2:5" x14ac:dyDescent="0.25">
      <c r="B1645">
        <v>3283</v>
      </c>
      <c r="C1645">
        <f t="shared" si="75"/>
        <v>3.0459945172098691E-4</v>
      </c>
      <c r="D1645">
        <f t="shared" si="76"/>
        <v>-1</v>
      </c>
      <c r="E1645">
        <f t="shared" si="77"/>
        <v>-3.0459945172098691E-4</v>
      </c>
    </row>
    <row r="1646" spans="2:5" x14ac:dyDescent="0.25">
      <c r="B1646">
        <v>3285</v>
      </c>
      <c r="C1646">
        <f t="shared" si="75"/>
        <v>3.0441400304414006E-4</v>
      </c>
      <c r="D1646">
        <f t="shared" si="76"/>
        <v>0</v>
      </c>
      <c r="E1646">
        <f t="shared" si="77"/>
        <v>3.0441400304414006E-4</v>
      </c>
    </row>
    <row r="1647" spans="2:5" x14ac:dyDescent="0.25">
      <c r="B1647">
        <v>3287</v>
      </c>
      <c r="C1647">
        <f t="shared" si="75"/>
        <v>3.0422878004259202E-4</v>
      </c>
      <c r="D1647">
        <f t="shared" si="76"/>
        <v>-1</v>
      </c>
      <c r="E1647">
        <f t="shared" si="77"/>
        <v>-3.0422878004259202E-4</v>
      </c>
    </row>
    <row r="1648" spans="2:5" x14ac:dyDescent="0.25">
      <c r="B1648">
        <v>3289</v>
      </c>
      <c r="C1648">
        <f t="shared" si="75"/>
        <v>3.0404378230465187E-4</v>
      </c>
      <c r="D1648">
        <f t="shared" si="76"/>
        <v>0</v>
      </c>
      <c r="E1648">
        <f t="shared" si="77"/>
        <v>3.0404378230465187E-4</v>
      </c>
    </row>
    <row r="1649" spans="2:5" x14ac:dyDescent="0.25">
      <c r="B1649">
        <v>3291</v>
      </c>
      <c r="C1649">
        <f t="shared" si="75"/>
        <v>3.0385900941962927E-4</v>
      </c>
      <c r="D1649">
        <f t="shared" si="76"/>
        <v>-1</v>
      </c>
      <c r="E1649">
        <f t="shared" si="77"/>
        <v>-3.0385900941962927E-4</v>
      </c>
    </row>
    <row r="1650" spans="2:5" x14ac:dyDescent="0.25">
      <c r="B1650">
        <v>3293</v>
      </c>
      <c r="C1650">
        <f t="shared" si="75"/>
        <v>3.0367446097783179E-4</v>
      </c>
      <c r="D1650">
        <f t="shared" si="76"/>
        <v>0</v>
      </c>
      <c r="E1650">
        <f t="shared" si="77"/>
        <v>3.0367446097783179E-4</v>
      </c>
    </row>
    <row r="1651" spans="2:5" x14ac:dyDescent="0.25">
      <c r="B1651">
        <v>3295</v>
      </c>
      <c r="C1651">
        <f t="shared" si="75"/>
        <v>3.0349013657056146E-4</v>
      </c>
      <c r="D1651">
        <f t="shared" si="76"/>
        <v>-1</v>
      </c>
      <c r="E1651">
        <f t="shared" si="77"/>
        <v>-3.0349013657056146E-4</v>
      </c>
    </row>
    <row r="1652" spans="2:5" x14ac:dyDescent="0.25">
      <c r="B1652">
        <v>3297</v>
      </c>
      <c r="C1652">
        <f t="shared" si="75"/>
        <v>3.0330603579011223E-4</v>
      </c>
      <c r="D1652">
        <f t="shared" si="76"/>
        <v>0</v>
      </c>
      <c r="E1652">
        <f t="shared" si="77"/>
        <v>3.0330603579011223E-4</v>
      </c>
    </row>
    <row r="1653" spans="2:5" x14ac:dyDescent="0.25">
      <c r="B1653">
        <v>3299</v>
      </c>
      <c r="C1653">
        <f t="shared" si="75"/>
        <v>3.031221582297666E-4</v>
      </c>
      <c r="D1653">
        <f t="shared" si="76"/>
        <v>-1</v>
      </c>
      <c r="E1653">
        <f t="shared" si="77"/>
        <v>-3.031221582297666E-4</v>
      </c>
    </row>
    <row r="1654" spans="2:5" x14ac:dyDescent="0.25">
      <c r="B1654">
        <v>3301</v>
      </c>
      <c r="C1654">
        <f t="shared" si="75"/>
        <v>3.0293850348379279E-4</v>
      </c>
      <c r="D1654">
        <f t="shared" si="76"/>
        <v>0</v>
      </c>
      <c r="E1654">
        <f t="shared" si="77"/>
        <v>3.0293850348379279E-4</v>
      </c>
    </row>
    <row r="1655" spans="2:5" x14ac:dyDescent="0.25">
      <c r="B1655">
        <v>3303</v>
      </c>
      <c r="C1655">
        <f t="shared" si="75"/>
        <v>3.0275507114744171E-4</v>
      </c>
      <c r="D1655">
        <f t="shared" si="76"/>
        <v>-1</v>
      </c>
      <c r="E1655">
        <f t="shared" si="77"/>
        <v>-3.0275507114744171E-4</v>
      </c>
    </row>
    <row r="1656" spans="2:5" x14ac:dyDescent="0.25">
      <c r="B1656">
        <v>3305</v>
      </c>
      <c r="C1656">
        <f t="shared" si="75"/>
        <v>3.02571860816944E-4</v>
      </c>
      <c r="D1656">
        <f t="shared" si="76"/>
        <v>0</v>
      </c>
      <c r="E1656">
        <f t="shared" si="77"/>
        <v>3.02571860816944E-4</v>
      </c>
    </row>
    <row r="1657" spans="2:5" x14ac:dyDescent="0.25">
      <c r="B1657">
        <v>3307</v>
      </c>
      <c r="C1657">
        <f t="shared" si="75"/>
        <v>3.0238887208950711E-4</v>
      </c>
      <c r="D1657">
        <f t="shared" si="76"/>
        <v>-1</v>
      </c>
      <c r="E1657">
        <f t="shared" si="77"/>
        <v>-3.0238887208950711E-4</v>
      </c>
    </row>
    <row r="1658" spans="2:5" x14ac:dyDescent="0.25">
      <c r="B1658">
        <v>3309</v>
      </c>
      <c r="C1658">
        <f t="shared" si="75"/>
        <v>3.0220610456331218E-4</v>
      </c>
      <c r="D1658">
        <f t="shared" si="76"/>
        <v>0</v>
      </c>
      <c r="E1658">
        <f t="shared" si="77"/>
        <v>3.0220610456331218E-4</v>
      </c>
    </row>
    <row r="1659" spans="2:5" x14ac:dyDescent="0.25">
      <c r="B1659">
        <v>3311</v>
      </c>
      <c r="C1659">
        <f t="shared" si="75"/>
        <v>3.0202355783751132E-4</v>
      </c>
      <c r="D1659">
        <f t="shared" si="76"/>
        <v>-1</v>
      </c>
      <c r="E1659">
        <f t="shared" si="77"/>
        <v>-3.0202355783751132E-4</v>
      </c>
    </row>
    <row r="1660" spans="2:5" x14ac:dyDescent="0.25">
      <c r="B1660">
        <v>3313</v>
      </c>
      <c r="C1660">
        <f t="shared" si="75"/>
        <v>3.0184123151222455E-4</v>
      </c>
      <c r="D1660">
        <f t="shared" si="76"/>
        <v>0</v>
      </c>
      <c r="E1660">
        <f t="shared" si="77"/>
        <v>3.0184123151222455E-4</v>
      </c>
    </row>
    <row r="1661" spans="2:5" x14ac:dyDescent="0.25">
      <c r="B1661">
        <v>3315</v>
      </c>
      <c r="C1661">
        <f t="shared" si="75"/>
        <v>3.0165912518853697E-4</v>
      </c>
      <c r="D1661">
        <f t="shared" si="76"/>
        <v>-1</v>
      </c>
      <c r="E1661">
        <f t="shared" si="77"/>
        <v>-3.0165912518853697E-4</v>
      </c>
    </row>
    <row r="1662" spans="2:5" x14ac:dyDescent="0.25">
      <c r="B1662">
        <v>3317</v>
      </c>
      <c r="C1662">
        <f t="shared" si="75"/>
        <v>3.0147723846849563E-4</v>
      </c>
      <c r="D1662">
        <f t="shared" si="76"/>
        <v>0</v>
      </c>
      <c r="E1662">
        <f t="shared" si="77"/>
        <v>3.0147723846849563E-4</v>
      </c>
    </row>
    <row r="1663" spans="2:5" x14ac:dyDescent="0.25">
      <c r="B1663">
        <v>3319</v>
      </c>
      <c r="C1663">
        <f t="shared" si="75"/>
        <v>3.0129557095510696E-4</v>
      </c>
      <c r="D1663">
        <f t="shared" si="76"/>
        <v>-1</v>
      </c>
      <c r="E1663">
        <f t="shared" si="77"/>
        <v>-3.0129557095510696E-4</v>
      </c>
    </row>
    <row r="1664" spans="2:5" x14ac:dyDescent="0.25">
      <c r="B1664">
        <v>3321</v>
      </c>
      <c r="C1664">
        <f t="shared" si="75"/>
        <v>3.0111412225233364E-4</v>
      </c>
      <c r="D1664">
        <f t="shared" si="76"/>
        <v>0</v>
      </c>
      <c r="E1664">
        <f t="shared" si="77"/>
        <v>3.0111412225233364E-4</v>
      </c>
    </row>
    <row r="1665" spans="2:5" x14ac:dyDescent="0.25">
      <c r="B1665">
        <v>3323</v>
      </c>
      <c r="C1665">
        <f t="shared" si="75"/>
        <v>3.0093289196509181E-4</v>
      </c>
      <c r="D1665">
        <f t="shared" si="76"/>
        <v>-1</v>
      </c>
      <c r="E1665">
        <f t="shared" si="77"/>
        <v>-3.0093289196509181E-4</v>
      </c>
    </row>
    <row r="1666" spans="2:5" x14ac:dyDescent="0.25">
      <c r="B1666">
        <v>3325</v>
      </c>
      <c r="C1666">
        <f t="shared" si="75"/>
        <v>3.0075187969924811E-4</v>
      </c>
      <c r="D1666">
        <f t="shared" si="76"/>
        <v>0</v>
      </c>
      <c r="E1666">
        <f t="shared" si="77"/>
        <v>3.0075187969924811E-4</v>
      </c>
    </row>
    <row r="1667" spans="2:5" x14ac:dyDescent="0.25">
      <c r="B1667">
        <v>3327</v>
      </c>
      <c r="C1667">
        <f t="shared" si="75"/>
        <v>3.0057108506161706E-4</v>
      </c>
      <c r="D1667">
        <f t="shared" si="76"/>
        <v>-1</v>
      </c>
      <c r="E1667">
        <f t="shared" si="77"/>
        <v>-3.0057108506161706E-4</v>
      </c>
    </row>
    <row r="1668" spans="2:5" x14ac:dyDescent="0.25">
      <c r="B1668">
        <v>3329</v>
      </c>
      <c r="C1668">
        <f t="shared" si="75"/>
        <v>3.0039050765995795E-4</v>
      </c>
      <c r="D1668">
        <f t="shared" si="76"/>
        <v>0</v>
      </c>
      <c r="E1668">
        <f t="shared" si="77"/>
        <v>3.0039050765995795E-4</v>
      </c>
    </row>
    <row r="1669" spans="2:5" x14ac:dyDescent="0.25">
      <c r="B1669">
        <v>3331</v>
      </c>
      <c r="C1669">
        <f t="shared" ref="C1669:C1732" si="78">1/B1669</f>
        <v>3.0021014710297208E-4</v>
      </c>
      <c r="D1669">
        <f t="shared" ref="D1669:D1732" si="79">-1*MOD(ROW(),2)</f>
        <v>-1</v>
      </c>
      <c r="E1669">
        <f t="shared" ref="E1669:E1732" si="80">IF(D1669&lt;0,C1669*D1669,C1669)</f>
        <v>-3.0021014710297208E-4</v>
      </c>
    </row>
    <row r="1670" spans="2:5" x14ac:dyDescent="0.25">
      <c r="B1670">
        <v>3333</v>
      </c>
      <c r="C1670">
        <f t="shared" si="78"/>
        <v>3.0003000300030005E-4</v>
      </c>
      <c r="D1670">
        <f t="shared" si="79"/>
        <v>0</v>
      </c>
      <c r="E1670">
        <f t="shared" si="80"/>
        <v>3.0003000300030005E-4</v>
      </c>
    </row>
    <row r="1671" spans="2:5" x14ac:dyDescent="0.25">
      <c r="B1671">
        <v>3335</v>
      </c>
      <c r="C1671">
        <f t="shared" si="78"/>
        <v>2.9985007496251872E-4</v>
      </c>
      <c r="D1671">
        <f t="shared" si="79"/>
        <v>-1</v>
      </c>
      <c r="E1671">
        <f t="shared" si="80"/>
        <v>-2.9985007496251872E-4</v>
      </c>
    </row>
    <row r="1672" spans="2:5" x14ac:dyDescent="0.25">
      <c r="B1672">
        <v>3337</v>
      </c>
      <c r="C1672">
        <f t="shared" si="78"/>
        <v>2.9967036260113877E-4</v>
      </c>
      <c r="D1672">
        <f t="shared" si="79"/>
        <v>0</v>
      </c>
      <c r="E1672">
        <f t="shared" si="80"/>
        <v>2.9967036260113877E-4</v>
      </c>
    </row>
    <row r="1673" spans="2:5" x14ac:dyDescent="0.25">
      <c r="B1673">
        <v>3339</v>
      </c>
      <c r="C1673">
        <f t="shared" si="78"/>
        <v>2.9949086552860139E-4</v>
      </c>
      <c r="D1673">
        <f t="shared" si="79"/>
        <v>-1</v>
      </c>
      <c r="E1673">
        <f t="shared" si="80"/>
        <v>-2.9949086552860139E-4</v>
      </c>
    </row>
    <row r="1674" spans="2:5" x14ac:dyDescent="0.25">
      <c r="B1674">
        <v>3341</v>
      </c>
      <c r="C1674">
        <f t="shared" si="78"/>
        <v>2.9931158335827599E-4</v>
      </c>
      <c r="D1674">
        <f t="shared" si="79"/>
        <v>0</v>
      </c>
      <c r="E1674">
        <f t="shared" si="80"/>
        <v>2.9931158335827599E-4</v>
      </c>
    </row>
    <row r="1675" spans="2:5" x14ac:dyDescent="0.25">
      <c r="B1675">
        <v>3343</v>
      </c>
      <c r="C1675">
        <f t="shared" si="78"/>
        <v>2.9913251570445708E-4</v>
      </c>
      <c r="D1675">
        <f t="shared" si="79"/>
        <v>-1</v>
      </c>
      <c r="E1675">
        <f t="shared" si="80"/>
        <v>-2.9913251570445708E-4</v>
      </c>
    </row>
    <row r="1676" spans="2:5" x14ac:dyDescent="0.25">
      <c r="B1676">
        <v>3345</v>
      </c>
      <c r="C1676">
        <f t="shared" si="78"/>
        <v>2.9895366218236175E-4</v>
      </c>
      <c r="D1676">
        <f t="shared" si="79"/>
        <v>0</v>
      </c>
      <c r="E1676">
        <f t="shared" si="80"/>
        <v>2.9895366218236175E-4</v>
      </c>
    </row>
    <row r="1677" spans="2:5" x14ac:dyDescent="0.25">
      <c r="B1677">
        <v>3347</v>
      </c>
      <c r="C1677">
        <f t="shared" si="78"/>
        <v>2.9877502240812666E-4</v>
      </c>
      <c r="D1677">
        <f t="shared" si="79"/>
        <v>-1</v>
      </c>
      <c r="E1677">
        <f t="shared" si="80"/>
        <v>-2.9877502240812666E-4</v>
      </c>
    </row>
    <row r="1678" spans="2:5" x14ac:dyDescent="0.25">
      <c r="B1678">
        <v>3349</v>
      </c>
      <c r="C1678">
        <f t="shared" si="78"/>
        <v>2.9859659599880563E-4</v>
      </c>
      <c r="D1678">
        <f t="shared" si="79"/>
        <v>0</v>
      </c>
      <c r="E1678">
        <f t="shared" si="80"/>
        <v>2.9859659599880563E-4</v>
      </c>
    </row>
    <row r="1679" spans="2:5" x14ac:dyDescent="0.25">
      <c r="B1679">
        <v>3351</v>
      </c>
      <c r="C1679">
        <f t="shared" si="78"/>
        <v>2.9841838257236647E-4</v>
      </c>
      <c r="D1679">
        <f t="shared" si="79"/>
        <v>-1</v>
      </c>
      <c r="E1679">
        <f t="shared" si="80"/>
        <v>-2.9841838257236647E-4</v>
      </c>
    </row>
    <row r="1680" spans="2:5" x14ac:dyDescent="0.25">
      <c r="B1680">
        <v>3353</v>
      </c>
      <c r="C1680">
        <f t="shared" si="78"/>
        <v>2.9824038174768865E-4</v>
      </c>
      <c r="D1680">
        <f t="shared" si="79"/>
        <v>0</v>
      </c>
      <c r="E1680">
        <f t="shared" si="80"/>
        <v>2.9824038174768865E-4</v>
      </c>
    </row>
    <row r="1681" spans="2:5" x14ac:dyDescent="0.25">
      <c r="B1681">
        <v>3355</v>
      </c>
      <c r="C1681">
        <f t="shared" si="78"/>
        <v>2.9806259314456036E-4</v>
      </c>
      <c r="D1681">
        <f t="shared" si="79"/>
        <v>-1</v>
      </c>
      <c r="E1681">
        <f t="shared" si="80"/>
        <v>-2.9806259314456036E-4</v>
      </c>
    </row>
    <row r="1682" spans="2:5" x14ac:dyDescent="0.25">
      <c r="B1682">
        <v>3357</v>
      </c>
      <c r="C1682">
        <f t="shared" si="78"/>
        <v>2.9788501638367589E-4</v>
      </c>
      <c r="D1682">
        <f t="shared" si="79"/>
        <v>0</v>
      </c>
      <c r="E1682">
        <f t="shared" si="80"/>
        <v>2.9788501638367589E-4</v>
      </c>
    </row>
    <row r="1683" spans="2:5" x14ac:dyDescent="0.25">
      <c r="B1683">
        <v>3359</v>
      </c>
      <c r="C1683">
        <f t="shared" si="78"/>
        <v>2.9770765108663293E-4</v>
      </c>
      <c r="D1683">
        <f t="shared" si="79"/>
        <v>-1</v>
      </c>
      <c r="E1683">
        <f t="shared" si="80"/>
        <v>-2.9770765108663293E-4</v>
      </c>
    </row>
    <row r="1684" spans="2:5" x14ac:dyDescent="0.25">
      <c r="B1684">
        <v>3361</v>
      </c>
      <c r="C1684">
        <f t="shared" si="78"/>
        <v>2.9753049687592978E-4</v>
      </c>
      <c r="D1684">
        <f t="shared" si="79"/>
        <v>0</v>
      </c>
      <c r="E1684">
        <f t="shared" si="80"/>
        <v>2.9753049687592978E-4</v>
      </c>
    </row>
    <row r="1685" spans="2:5" x14ac:dyDescent="0.25">
      <c r="B1685">
        <v>3363</v>
      </c>
      <c r="C1685">
        <f t="shared" si="78"/>
        <v>2.9735355337496281E-4</v>
      </c>
      <c r="D1685">
        <f t="shared" si="79"/>
        <v>-1</v>
      </c>
      <c r="E1685">
        <f t="shared" si="80"/>
        <v>-2.9735355337496281E-4</v>
      </c>
    </row>
    <row r="1686" spans="2:5" x14ac:dyDescent="0.25">
      <c r="B1686">
        <v>3365</v>
      </c>
      <c r="C1686">
        <f t="shared" si="78"/>
        <v>2.9717682020802375E-4</v>
      </c>
      <c r="D1686">
        <f t="shared" si="79"/>
        <v>0</v>
      </c>
      <c r="E1686">
        <f t="shared" si="80"/>
        <v>2.9717682020802375E-4</v>
      </c>
    </row>
    <row r="1687" spans="2:5" x14ac:dyDescent="0.25">
      <c r="B1687">
        <v>3367</v>
      </c>
      <c r="C1687">
        <f t="shared" si="78"/>
        <v>2.9700029700029698E-4</v>
      </c>
      <c r="D1687">
        <f t="shared" si="79"/>
        <v>-1</v>
      </c>
      <c r="E1687">
        <f t="shared" si="80"/>
        <v>-2.9700029700029698E-4</v>
      </c>
    </row>
    <row r="1688" spans="2:5" x14ac:dyDescent="0.25">
      <c r="B1688">
        <v>3369</v>
      </c>
      <c r="C1688">
        <f t="shared" si="78"/>
        <v>2.9682398337785694E-4</v>
      </c>
      <c r="D1688">
        <f t="shared" si="79"/>
        <v>0</v>
      </c>
      <c r="E1688">
        <f t="shared" si="80"/>
        <v>2.9682398337785694E-4</v>
      </c>
    </row>
    <row r="1689" spans="2:5" x14ac:dyDescent="0.25">
      <c r="B1689">
        <v>3371</v>
      </c>
      <c r="C1689">
        <f t="shared" si="78"/>
        <v>2.966478789676654E-4</v>
      </c>
      <c r="D1689">
        <f t="shared" si="79"/>
        <v>-1</v>
      </c>
      <c r="E1689">
        <f t="shared" si="80"/>
        <v>-2.966478789676654E-4</v>
      </c>
    </row>
    <row r="1690" spans="2:5" x14ac:dyDescent="0.25">
      <c r="B1690">
        <v>3373</v>
      </c>
      <c r="C1690">
        <f t="shared" si="78"/>
        <v>2.9647198339756892E-4</v>
      </c>
      <c r="D1690">
        <f t="shared" si="79"/>
        <v>0</v>
      </c>
      <c r="E1690">
        <f t="shared" si="80"/>
        <v>2.9647198339756892E-4</v>
      </c>
    </row>
    <row r="1691" spans="2:5" x14ac:dyDescent="0.25">
      <c r="B1691">
        <v>3375</v>
      </c>
      <c r="C1691">
        <f t="shared" si="78"/>
        <v>2.9629629629629629E-4</v>
      </c>
      <c r="D1691">
        <f t="shared" si="79"/>
        <v>-1</v>
      </c>
      <c r="E1691">
        <f t="shared" si="80"/>
        <v>-2.9629629629629629E-4</v>
      </c>
    </row>
    <row r="1692" spans="2:5" x14ac:dyDescent="0.25">
      <c r="B1692">
        <v>3377</v>
      </c>
      <c r="C1692">
        <f t="shared" si="78"/>
        <v>2.9612081729345571E-4</v>
      </c>
      <c r="D1692">
        <f t="shared" si="79"/>
        <v>0</v>
      </c>
      <c r="E1692">
        <f t="shared" si="80"/>
        <v>2.9612081729345571E-4</v>
      </c>
    </row>
    <row r="1693" spans="2:5" x14ac:dyDescent="0.25">
      <c r="B1693">
        <v>3379</v>
      </c>
      <c r="C1693">
        <f t="shared" si="78"/>
        <v>2.9594554601953242E-4</v>
      </c>
      <c r="D1693">
        <f t="shared" si="79"/>
        <v>-1</v>
      </c>
      <c r="E1693">
        <f t="shared" si="80"/>
        <v>-2.9594554601953242E-4</v>
      </c>
    </row>
    <row r="1694" spans="2:5" x14ac:dyDescent="0.25">
      <c r="B1694">
        <v>3381</v>
      </c>
      <c r="C1694">
        <f t="shared" si="78"/>
        <v>2.9577048210588581E-4</v>
      </c>
      <c r="D1694">
        <f t="shared" si="79"/>
        <v>0</v>
      </c>
      <c r="E1694">
        <f t="shared" si="80"/>
        <v>2.9577048210588581E-4</v>
      </c>
    </row>
    <row r="1695" spans="2:5" x14ac:dyDescent="0.25">
      <c r="B1695">
        <v>3383</v>
      </c>
      <c r="C1695">
        <f t="shared" si="78"/>
        <v>2.9559562518474729E-4</v>
      </c>
      <c r="D1695">
        <f t="shared" si="79"/>
        <v>-1</v>
      </c>
      <c r="E1695">
        <f t="shared" si="80"/>
        <v>-2.9559562518474729E-4</v>
      </c>
    </row>
    <row r="1696" spans="2:5" x14ac:dyDescent="0.25">
      <c r="B1696">
        <v>3385</v>
      </c>
      <c r="C1696">
        <f t="shared" si="78"/>
        <v>2.9542097488921711E-4</v>
      </c>
      <c r="D1696">
        <f t="shared" si="79"/>
        <v>0</v>
      </c>
      <c r="E1696">
        <f t="shared" si="80"/>
        <v>2.9542097488921711E-4</v>
      </c>
    </row>
    <row r="1697" spans="2:5" x14ac:dyDescent="0.25">
      <c r="B1697">
        <v>3387</v>
      </c>
      <c r="C1697">
        <f t="shared" si="78"/>
        <v>2.9524653085326248E-4</v>
      </c>
      <c r="D1697">
        <f t="shared" si="79"/>
        <v>-1</v>
      </c>
      <c r="E1697">
        <f t="shared" si="80"/>
        <v>-2.9524653085326248E-4</v>
      </c>
    </row>
    <row r="1698" spans="2:5" x14ac:dyDescent="0.25">
      <c r="B1698">
        <v>3389</v>
      </c>
      <c r="C1698">
        <f t="shared" si="78"/>
        <v>2.9507229271171436E-4</v>
      </c>
      <c r="D1698">
        <f t="shared" si="79"/>
        <v>0</v>
      </c>
      <c r="E1698">
        <f t="shared" si="80"/>
        <v>2.9507229271171436E-4</v>
      </c>
    </row>
    <row r="1699" spans="2:5" x14ac:dyDescent="0.25">
      <c r="B1699">
        <v>3391</v>
      </c>
      <c r="C1699">
        <f t="shared" si="78"/>
        <v>2.9489826010026542E-4</v>
      </c>
      <c r="D1699">
        <f t="shared" si="79"/>
        <v>-1</v>
      </c>
      <c r="E1699">
        <f t="shared" si="80"/>
        <v>-2.9489826010026542E-4</v>
      </c>
    </row>
    <row r="1700" spans="2:5" x14ac:dyDescent="0.25">
      <c r="B1700">
        <v>3393</v>
      </c>
      <c r="C1700">
        <f t="shared" si="78"/>
        <v>2.9472443265546712E-4</v>
      </c>
      <c r="D1700">
        <f t="shared" si="79"/>
        <v>0</v>
      </c>
      <c r="E1700">
        <f t="shared" si="80"/>
        <v>2.9472443265546712E-4</v>
      </c>
    </row>
    <row r="1701" spans="2:5" x14ac:dyDescent="0.25">
      <c r="B1701">
        <v>3395</v>
      </c>
      <c r="C1701">
        <f t="shared" si="78"/>
        <v>2.9455081001472752E-4</v>
      </c>
      <c r="D1701">
        <f t="shared" si="79"/>
        <v>-1</v>
      </c>
      <c r="E1701">
        <f t="shared" si="80"/>
        <v>-2.9455081001472752E-4</v>
      </c>
    </row>
    <row r="1702" spans="2:5" x14ac:dyDescent="0.25">
      <c r="B1702">
        <v>3397</v>
      </c>
      <c r="C1702">
        <f t="shared" si="78"/>
        <v>2.9437739181630853E-4</v>
      </c>
      <c r="D1702">
        <f t="shared" si="79"/>
        <v>0</v>
      </c>
      <c r="E1702">
        <f t="shared" si="80"/>
        <v>2.9437739181630853E-4</v>
      </c>
    </row>
    <row r="1703" spans="2:5" x14ac:dyDescent="0.25">
      <c r="B1703">
        <v>3399</v>
      </c>
      <c r="C1703">
        <f t="shared" si="78"/>
        <v>2.942041776993233E-4</v>
      </c>
      <c r="D1703">
        <f t="shared" si="79"/>
        <v>-1</v>
      </c>
      <c r="E1703">
        <f t="shared" si="80"/>
        <v>-2.942041776993233E-4</v>
      </c>
    </row>
    <row r="1704" spans="2:5" x14ac:dyDescent="0.25">
      <c r="B1704">
        <v>3401</v>
      </c>
      <c r="C1704">
        <f t="shared" si="78"/>
        <v>2.9403116730373417E-4</v>
      </c>
      <c r="D1704">
        <f t="shared" si="79"/>
        <v>0</v>
      </c>
      <c r="E1704">
        <f t="shared" si="80"/>
        <v>2.9403116730373417E-4</v>
      </c>
    </row>
    <row r="1705" spans="2:5" x14ac:dyDescent="0.25">
      <c r="B1705">
        <v>3403</v>
      </c>
      <c r="C1705">
        <f t="shared" si="78"/>
        <v>2.9385836027034972E-4</v>
      </c>
      <c r="D1705">
        <f t="shared" si="79"/>
        <v>-1</v>
      </c>
      <c r="E1705">
        <f t="shared" si="80"/>
        <v>-2.9385836027034972E-4</v>
      </c>
    </row>
    <row r="1706" spans="2:5" x14ac:dyDescent="0.25">
      <c r="B1706">
        <v>3405</v>
      </c>
      <c r="C1706">
        <f t="shared" si="78"/>
        <v>2.9368575624082231E-4</v>
      </c>
      <c r="D1706">
        <f t="shared" si="79"/>
        <v>0</v>
      </c>
      <c r="E1706">
        <f t="shared" si="80"/>
        <v>2.9368575624082231E-4</v>
      </c>
    </row>
    <row r="1707" spans="2:5" x14ac:dyDescent="0.25">
      <c r="B1707">
        <v>3407</v>
      </c>
      <c r="C1707">
        <f t="shared" si="78"/>
        <v>2.93513354857646E-4</v>
      </c>
      <c r="D1707">
        <f t="shared" si="79"/>
        <v>-1</v>
      </c>
      <c r="E1707">
        <f t="shared" si="80"/>
        <v>-2.93513354857646E-4</v>
      </c>
    </row>
    <row r="1708" spans="2:5" x14ac:dyDescent="0.25">
      <c r="B1708">
        <v>3409</v>
      </c>
      <c r="C1708">
        <f t="shared" si="78"/>
        <v>2.9334115576415371E-4</v>
      </c>
      <c r="D1708">
        <f t="shared" si="79"/>
        <v>0</v>
      </c>
      <c r="E1708">
        <f t="shared" si="80"/>
        <v>2.9334115576415371E-4</v>
      </c>
    </row>
    <row r="1709" spans="2:5" x14ac:dyDescent="0.25">
      <c r="B1709">
        <v>3411</v>
      </c>
      <c r="C1709">
        <f t="shared" si="78"/>
        <v>2.931691586045148E-4</v>
      </c>
      <c r="D1709">
        <f t="shared" si="79"/>
        <v>-1</v>
      </c>
      <c r="E1709">
        <f t="shared" si="80"/>
        <v>-2.931691586045148E-4</v>
      </c>
    </row>
    <row r="1710" spans="2:5" x14ac:dyDescent="0.25">
      <c r="B1710">
        <v>3413</v>
      </c>
      <c r="C1710">
        <f t="shared" si="78"/>
        <v>2.9299736302373279E-4</v>
      </c>
      <c r="D1710">
        <f t="shared" si="79"/>
        <v>0</v>
      </c>
      <c r="E1710">
        <f t="shared" si="80"/>
        <v>2.9299736302373279E-4</v>
      </c>
    </row>
    <row r="1711" spans="2:5" x14ac:dyDescent="0.25">
      <c r="B1711">
        <v>3415</v>
      </c>
      <c r="C1711">
        <f t="shared" si="78"/>
        <v>2.9282576866764275E-4</v>
      </c>
      <c r="D1711">
        <f t="shared" si="79"/>
        <v>-1</v>
      </c>
      <c r="E1711">
        <f t="shared" si="80"/>
        <v>-2.9282576866764275E-4</v>
      </c>
    </row>
    <row r="1712" spans="2:5" x14ac:dyDescent="0.25">
      <c r="B1712">
        <v>3417</v>
      </c>
      <c r="C1712">
        <f t="shared" si="78"/>
        <v>2.9265437518290899E-4</v>
      </c>
      <c r="D1712">
        <f t="shared" si="79"/>
        <v>0</v>
      </c>
      <c r="E1712">
        <f t="shared" si="80"/>
        <v>2.9265437518290899E-4</v>
      </c>
    </row>
    <row r="1713" spans="2:5" x14ac:dyDescent="0.25">
      <c r="B1713">
        <v>3419</v>
      </c>
      <c r="C1713">
        <f t="shared" si="78"/>
        <v>2.9248318221702252E-4</v>
      </c>
      <c r="D1713">
        <f t="shared" si="79"/>
        <v>-1</v>
      </c>
      <c r="E1713">
        <f t="shared" si="80"/>
        <v>-2.9248318221702252E-4</v>
      </c>
    </row>
    <row r="1714" spans="2:5" x14ac:dyDescent="0.25">
      <c r="B1714">
        <v>3421</v>
      </c>
      <c r="C1714">
        <f t="shared" si="78"/>
        <v>2.9231218941829873E-4</v>
      </c>
      <c r="D1714">
        <f t="shared" si="79"/>
        <v>0</v>
      </c>
      <c r="E1714">
        <f t="shared" si="80"/>
        <v>2.9231218941829873E-4</v>
      </c>
    </row>
    <row r="1715" spans="2:5" x14ac:dyDescent="0.25">
      <c r="B1715">
        <v>3423</v>
      </c>
      <c r="C1715">
        <f t="shared" si="78"/>
        <v>2.9214139643587495E-4</v>
      </c>
      <c r="D1715">
        <f t="shared" si="79"/>
        <v>-1</v>
      </c>
      <c r="E1715">
        <f t="shared" si="80"/>
        <v>-2.9214139643587495E-4</v>
      </c>
    </row>
    <row r="1716" spans="2:5" x14ac:dyDescent="0.25">
      <c r="B1716">
        <v>3425</v>
      </c>
      <c r="C1716">
        <f t="shared" si="78"/>
        <v>2.9197080291970805E-4</v>
      </c>
      <c r="D1716">
        <f t="shared" si="79"/>
        <v>0</v>
      </c>
      <c r="E1716">
        <f t="shared" si="80"/>
        <v>2.9197080291970805E-4</v>
      </c>
    </row>
    <row r="1717" spans="2:5" x14ac:dyDescent="0.25">
      <c r="B1717">
        <v>3427</v>
      </c>
      <c r="C1717">
        <f t="shared" si="78"/>
        <v>2.9180040852057191E-4</v>
      </c>
      <c r="D1717">
        <f t="shared" si="79"/>
        <v>-1</v>
      </c>
      <c r="E1717">
        <f t="shared" si="80"/>
        <v>-2.9180040852057191E-4</v>
      </c>
    </row>
    <row r="1718" spans="2:5" x14ac:dyDescent="0.25">
      <c r="B1718">
        <v>3429</v>
      </c>
      <c r="C1718">
        <f t="shared" si="78"/>
        <v>2.9163021289005544E-4</v>
      </c>
      <c r="D1718">
        <f t="shared" si="79"/>
        <v>0</v>
      </c>
      <c r="E1718">
        <f t="shared" si="80"/>
        <v>2.9163021289005544E-4</v>
      </c>
    </row>
    <row r="1719" spans="2:5" x14ac:dyDescent="0.25">
      <c r="B1719">
        <v>3431</v>
      </c>
      <c r="C1719">
        <f t="shared" si="78"/>
        <v>2.9146021568055963E-4</v>
      </c>
      <c r="D1719">
        <f t="shared" si="79"/>
        <v>-1</v>
      </c>
      <c r="E1719">
        <f t="shared" si="80"/>
        <v>-2.9146021568055963E-4</v>
      </c>
    </row>
    <row r="1720" spans="2:5" x14ac:dyDescent="0.25">
      <c r="B1720">
        <v>3433</v>
      </c>
      <c r="C1720">
        <f t="shared" si="78"/>
        <v>2.9129041654529564E-4</v>
      </c>
      <c r="D1720">
        <f t="shared" si="79"/>
        <v>0</v>
      </c>
      <c r="E1720">
        <f t="shared" si="80"/>
        <v>2.9129041654529564E-4</v>
      </c>
    </row>
    <row r="1721" spans="2:5" x14ac:dyDescent="0.25">
      <c r="B1721">
        <v>3435</v>
      </c>
      <c r="C1721">
        <f t="shared" si="78"/>
        <v>2.9112081513828241E-4</v>
      </c>
      <c r="D1721">
        <f t="shared" si="79"/>
        <v>-1</v>
      </c>
      <c r="E1721">
        <f t="shared" si="80"/>
        <v>-2.9112081513828241E-4</v>
      </c>
    </row>
    <row r="1722" spans="2:5" x14ac:dyDescent="0.25">
      <c r="B1722">
        <v>3437</v>
      </c>
      <c r="C1722">
        <f t="shared" si="78"/>
        <v>2.9095141111434392E-4</v>
      </c>
      <c r="D1722">
        <f t="shared" si="79"/>
        <v>0</v>
      </c>
      <c r="E1722">
        <f t="shared" si="80"/>
        <v>2.9095141111434392E-4</v>
      </c>
    </row>
    <row r="1723" spans="2:5" x14ac:dyDescent="0.25">
      <c r="B1723">
        <v>3439</v>
      </c>
      <c r="C1723">
        <f t="shared" si="78"/>
        <v>2.9078220412910729E-4</v>
      </c>
      <c r="D1723">
        <f t="shared" si="79"/>
        <v>-1</v>
      </c>
      <c r="E1723">
        <f t="shared" si="80"/>
        <v>-2.9078220412910729E-4</v>
      </c>
    </row>
    <row r="1724" spans="2:5" x14ac:dyDescent="0.25">
      <c r="B1724">
        <v>3441</v>
      </c>
      <c r="C1724">
        <f t="shared" si="78"/>
        <v>2.906131938390003E-4</v>
      </c>
      <c r="D1724">
        <f t="shared" si="79"/>
        <v>0</v>
      </c>
      <c r="E1724">
        <f t="shared" si="80"/>
        <v>2.906131938390003E-4</v>
      </c>
    </row>
    <row r="1725" spans="2:5" x14ac:dyDescent="0.25">
      <c r="B1725">
        <v>3443</v>
      </c>
      <c r="C1725">
        <f t="shared" si="78"/>
        <v>2.9044437990124891E-4</v>
      </c>
      <c r="D1725">
        <f t="shared" si="79"/>
        <v>-1</v>
      </c>
      <c r="E1725">
        <f t="shared" si="80"/>
        <v>-2.9044437990124891E-4</v>
      </c>
    </row>
    <row r="1726" spans="2:5" x14ac:dyDescent="0.25">
      <c r="B1726">
        <v>3445</v>
      </c>
      <c r="C1726">
        <f t="shared" si="78"/>
        <v>2.9027576197387516E-4</v>
      </c>
      <c r="D1726">
        <f t="shared" si="79"/>
        <v>0</v>
      </c>
      <c r="E1726">
        <f t="shared" si="80"/>
        <v>2.9027576197387516E-4</v>
      </c>
    </row>
    <row r="1727" spans="2:5" x14ac:dyDescent="0.25">
      <c r="B1727">
        <v>3447</v>
      </c>
      <c r="C1727">
        <f t="shared" si="78"/>
        <v>2.9010733971569482E-4</v>
      </c>
      <c r="D1727">
        <f t="shared" si="79"/>
        <v>-1</v>
      </c>
      <c r="E1727">
        <f t="shared" si="80"/>
        <v>-2.9010733971569482E-4</v>
      </c>
    </row>
    <row r="1728" spans="2:5" x14ac:dyDescent="0.25">
      <c r="B1728">
        <v>3449</v>
      </c>
      <c r="C1728">
        <f t="shared" si="78"/>
        <v>2.8993911278631486E-4</v>
      </c>
      <c r="D1728">
        <f t="shared" si="79"/>
        <v>0</v>
      </c>
      <c r="E1728">
        <f t="shared" si="80"/>
        <v>2.8993911278631486E-4</v>
      </c>
    </row>
    <row r="1729" spans="2:5" x14ac:dyDescent="0.25">
      <c r="B1729">
        <v>3451</v>
      </c>
      <c r="C1729">
        <f t="shared" si="78"/>
        <v>2.8977108084613158E-4</v>
      </c>
      <c r="D1729">
        <f t="shared" si="79"/>
        <v>-1</v>
      </c>
      <c r="E1729">
        <f t="shared" si="80"/>
        <v>-2.8977108084613158E-4</v>
      </c>
    </row>
    <row r="1730" spans="2:5" x14ac:dyDescent="0.25">
      <c r="B1730">
        <v>3453</v>
      </c>
      <c r="C1730">
        <f t="shared" si="78"/>
        <v>2.8960324355632781E-4</v>
      </c>
      <c r="D1730">
        <f t="shared" si="79"/>
        <v>0</v>
      </c>
      <c r="E1730">
        <f t="shared" si="80"/>
        <v>2.8960324355632781E-4</v>
      </c>
    </row>
    <row r="1731" spans="2:5" x14ac:dyDescent="0.25">
      <c r="B1731">
        <v>3455</v>
      </c>
      <c r="C1731">
        <f t="shared" si="78"/>
        <v>2.8943560057887119E-4</v>
      </c>
      <c r="D1731">
        <f t="shared" si="79"/>
        <v>-1</v>
      </c>
      <c r="E1731">
        <f t="shared" si="80"/>
        <v>-2.8943560057887119E-4</v>
      </c>
    </row>
    <row r="1732" spans="2:5" x14ac:dyDescent="0.25">
      <c r="B1732">
        <v>3457</v>
      </c>
      <c r="C1732">
        <f t="shared" si="78"/>
        <v>2.892681515765114E-4</v>
      </c>
      <c r="D1732">
        <f t="shared" si="79"/>
        <v>0</v>
      </c>
      <c r="E1732">
        <f t="shared" si="80"/>
        <v>2.892681515765114E-4</v>
      </c>
    </row>
    <row r="1733" spans="2:5" x14ac:dyDescent="0.25">
      <c r="B1733">
        <v>3459</v>
      </c>
      <c r="C1733">
        <f t="shared" ref="C1733:C1796" si="81">1/B1733</f>
        <v>2.8910089621277829E-4</v>
      </c>
      <c r="D1733">
        <f t="shared" ref="D1733:D1796" si="82">-1*MOD(ROW(),2)</f>
        <v>-1</v>
      </c>
      <c r="E1733">
        <f t="shared" ref="E1733:E1796" si="83">IF(D1733&lt;0,C1733*D1733,C1733)</f>
        <v>-2.8910089621277829E-4</v>
      </c>
    </row>
    <row r="1734" spans="2:5" x14ac:dyDescent="0.25">
      <c r="B1734">
        <v>3461</v>
      </c>
      <c r="C1734">
        <f t="shared" si="81"/>
        <v>2.8893383415197921E-4</v>
      </c>
      <c r="D1734">
        <f t="shared" si="82"/>
        <v>0</v>
      </c>
      <c r="E1734">
        <f t="shared" si="83"/>
        <v>2.8893383415197921E-4</v>
      </c>
    </row>
    <row r="1735" spans="2:5" x14ac:dyDescent="0.25">
      <c r="B1735">
        <v>3463</v>
      </c>
      <c r="C1735">
        <f t="shared" si="81"/>
        <v>2.8876696505919725E-4</v>
      </c>
      <c r="D1735">
        <f t="shared" si="82"/>
        <v>-1</v>
      </c>
      <c r="E1735">
        <f t="shared" si="83"/>
        <v>-2.8876696505919725E-4</v>
      </c>
    </row>
    <row r="1736" spans="2:5" x14ac:dyDescent="0.25">
      <c r="B1736">
        <v>3465</v>
      </c>
      <c r="C1736">
        <f t="shared" si="81"/>
        <v>2.886002886002886E-4</v>
      </c>
      <c r="D1736">
        <f t="shared" si="82"/>
        <v>0</v>
      </c>
      <c r="E1736">
        <f t="shared" si="83"/>
        <v>2.886002886002886E-4</v>
      </c>
    </row>
    <row r="1737" spans="2:5" x14ac:dyDescent="0.25">
      <c r="B1737">
        <v>3467</v>
      </c>
      <c r="C1737">
        <f t="shared" si="81"/>
        <v>2.8843380444188056E-4</v>
      </c>
      <c r="D1737">
        <f t="shared" si="82"/>
        <v>-1</v>
      </c>
      <c r="E1737">
        <f t="shared" si="83"/>
        <v>-2.8843380444188056E-4</v>
      </c>
    </row>
    <row r="1738" spans="2:5" x14ac:dyDescent="0.25">
      <c r="B1738">
        <v>3469</v>
      </c>
      <c r="C1738">
        <f t="shared" si="81"/>
        <v>2.8826751225136929E-4</v>
      </c>
      <c r="D1738">
        <f t="shared" si="82"/>
        <v>0</v>
      </c>
      <c r="E1738">
        <f t="shared" si="83"/>
        <v>2.8826751225136929E-4</v>
      </c>
    </row>
    <row r="1739" spans="2:5" x14ac:dyDescent="0.25">
      <c r="B1739">
        <v>3471</v>
      </c>
      <c r="C1739">
        <f t="shared" si="81"/>
        <v>2.8810141169691731E-4</v>
      </c>
      <c r="D1739">
        <f t="shared" si="82"/>
        <v>-1</v>
      </c>
      <c r="E1739">
        <f t="shared" si="83"/>
        <v>-2.8810141169691731E-4</v>
      </c>
    </row>
    <row r="1740" spans="2:5" x14ac:dyDescent="0.25">
      <c r="B1740">
        <v>3473</v>
      </c>
      <c r="C1740">
        <f t="shared" si="81"/>
        <v>2.8793550244745177E-4</v>
      </c>
      <c r="D1740">
        <f t="shared" si="82"/>
        <v>0</v>
      </c>
      <c r="E1740">
        <f t="shared" si="83"/>
        <v>2.8793550244745177E-4</v>
      </c>
    </row>
    <row r="1741" spans="2:5" x14ac:dyDescent="0.25">
      <c r="B1741">
        <v>3475</v>
      </c>
      <c r="C1741">
        <f t="shared" si="81"/>
        <v>2.8776978417266187E-4</v>
      </c>
      <c r="D1741">
        <f t="shared" si="82"/>
        <v>-1</v>
      </c>
      <c r="E1741">
        <f t="shared" si="83"/>
        <v>-2.8776978417266187E-4</v>
      </c>
    </row>
    <row r="1742" spans="2:5" x14ac:dyDescent="0.25">
      <c r="B1742">
        <v>3477</v>
      </c>
      <c r="C1742">
        <f t="shared" si="81"/>
        <v>2.8760425654299681E-4</v>
      </c>
      <c r="D1742">
        <f t="shared" si="82"/>
        <v>0</v>
      </c>
      <c r="E1742">
        <f t="shared" si="83"/>
        <v>2.8760425654299681E-4</v>
      </c>
    </row>
    <row r="1743" spans="2:5" x14ac:dyDescent="0.25">
      <c r="B1743">
        <v>3479</v>
      </c>
      <c r="C1743">
        <f t="shared" si="81"/>
        <v>2.8743891922966368E-4</v>
      </c>
      <c r="D1743">
        <f t="shared" si="82"/>
        <v>-1</v>
      </c>
      <c r="E1743">
        <f t="shared" si="83"/>
        <v>-2.8743891922966368E-4</v>
      </c>
    </row>
    <row r="1744" spans="2:5" x14ac:dyDescent="0.25">
      <c r="B1744">
        <v>3481</v>
      </c>
      <c r="C1744">
        <f t="shared" si="81"/>
        <v>2.8727377190462512E-4</v>
      </c>
      <c r="D1744">
        <f t="shared" si="82"/>
        <v>0</v>
      </c>
      <c r="E1744">
        <f t="shared" si="83"/>
        <v>2.8727377190462512E-4</v>
      </c>
    </row>
    <row r="1745" spans="2:5" x14ac:dyDescent="0.25">
      <c r="B1745">
        <v>3483</v>
      </c>
      <c r="C1745">
        <f t="shared" si="81"/>
        <v>2.871088142405972E-4</v>
      </c>
      <c r="D1745">
        <f t="shared" si="82"/>
        <v>-1</v>
      </c>
      <c r="E1745">
        <f t="shared" si="83"/>
        <v>-2.871088142405972E-4</v>
      </c>
    </row>
    <row r="1746" spans="2:5" x14ac:dyDescent="0.25">
      <c r="B1746">
        <v>3485</v>
      </c>
      <c r="C1746">
        <f t="shared" si="81"/>
        <v>2.8694404591104734E-4</v>
      </c>
      <c r="D1746">
        <f t="shared" si="82"/>
        <v>0</v>
      </c>
      <c r="E1746">
        <f t="shared" si="83"/>
        <v>2.8694404591104734E-4</v>
      </c>
    </row>
    <row r="1747" spans="2:5" x14ac:dyDescent="0.25">
      <c r="B1747">
        <v>3487</v>
      </c>
      <c r="C1747">
        <f t="shared" si="81"/>
        <v>2.8677946659019213E-4</v>
      </c>
      <c r="D1747">
        <f t="shared" si="82"/>
        <v>-1</v>
      </c>
      <c r="E1747">
        <f t="shared" si="83"/>
        <v>-2.8677946659019213E-4</v>
      </c>
    </row>
    <row r="1748" spans="2:5" x14ac:dyDescent="0.25">
      <c r="B1748">
        <v>3489</v>
      </c>
      <c r="C1748">
        <f t="shared" si="81"/>
        <v>2.8661507595299513E-4</v>
      </c>
      <c r="D1748">
        <f t="shared" si="82"/>
        <v>0</v>
      </c>
      <c r="E1748">
        <f t="shared" si="83"/>
        <v>2.8661507595299513E-4</v>
      </c>
    </row>
    <row r="1749" spans="2:5" x14ac:dyDescent="0.25">
      <c r="B1749">
        <v>3491</v>
      </c>
      <c r="C1749">
        <f t="shared" si="81"/>
        <v>2.8645087367516471E-4</v>
      </c>
      <c r="D1749">
        <f t="shared" si="82"/>
        <v>-1</v>
      </c>
      <c r="E1749">
        <f t="shared" si="83"/>
        <v>-2.8645087367516471E-4</v>
      </c>
    </row>
    <row r="1750" spans="2:5" x14ac:dyDescent="0.25">
      <c r="B1750">
        <v>3493</v>
      </c>
      <c r="C1750">
        <f t="shared" si="81"/>
        <v>2.8628685943315199E-4</v>
      </c>
      <c r="D1750">
        <f t="shared" si="82"/>
        <v>0</v>
      </c>
      <c r="E1750">
        <f t="shared" si="83"/>
        <v>2.8628685943315199E-4</v>
      </c>
    </row>
    <row r="1751" spans="2:5" x14ac:dyDescent="0.25">
      <c r="B1751">
        <v>3495</v>
      </c>
      <c r="C1751">
        <f t="shared" si="81"/>
        <v>2.861230329041488E-4</v>
      </c>
      <c r="D1751">
        <f t="shared" si="82"/>
        <v>-1</v>
      </c>
      <c r="E1751">
        <f t="shared" si="83"/>
        <v>-2.861230329041488E-4</v>
      </c>
    </row>
    <row r="1752" spans="2:5" x14ac:dyDescent="0.25">
      <c r="B1752">
        <v>3497</v>
      </c>
      <c r="C1752">
        <f t="shared" si="81"/>
        <v>2.8595939376608524E-4</v>
      </c>
      <c r="D1752">
        <f t="shared" si="82"/>
        <v>0</v>
      </c>
      <c r="E1752">
        <f t="shared" si="83"/>
        <v>2.8595939376608524E-4</v>
      </c>
    </row>
    <row r="1753" spans="2:5" x14ac:dyDescent="0.25">
      <c r="B1753">
        <v>3499</v>
      </c>
      <c r="C1753">
        <f t="shared" si="81"/>
        <v>2.857959416976279E-4</v>
      </c>
      <c r="D1753">
        <f t="shared" si="82"/>
        <v>-1</v>
      </c>
      <c r="E1753">
        <f t="shared" si="83"/>
        <v>-2.857959416976279E-4</v>
      </c>
    </row>
    <row r="1754" spans="2:5" x14ac:dyDescent="0.25">
      <c r="B1754">
        <v>3501</v>
      </c>
      <c r="C1754">
        <f t="shared" si="81"/>
        <v>2.8563267637817766E-4</v>
      </c>
      <c r="D1754">
        <f t="shared" si="82"/>
        <v>0</v>
      </c>
      <c r="E1754">
        <f t="shared" si="83"/>
        <v>2.8563267637817766E-4</v>
      </c>
    </row>
    <row r="1755" spans="2:5" x14ac:dyDescent="0.25">
      <c r="B1755">
        <v>3503</v>
      </c>
      <c r="C1755">
        <f t="shared" si="81"/>
        <v>2.8546959748786756E-4</v>
      </c>
      <c r="D1755">
        <f t="shared" si="82"/>
        <v>-1</v>
      </c>
      <c r="E1755">
        <f t="shared" si="83"/>
        <v>-2.8546959748786756E-4</v>
      </c>
    </row>
    <row r="1756" spans="2:5" x14ac:dyDescent="0.25">
      <c r="B1756">
        <v>3505</v>
      </c>
      <c r="C1756">
        <f t="shared" si="81"/>
        <v>2.8530670470756063E-4</v>
      </c>
      <c r="D1756">
        <f t="shared" si="82"/>
        <v>0</v>
      </c>
      <c r="E1756">
        <f t="shared" si="83"/>
        <v>2.8530670470756063E-4</v>
      </c>
    </row>
    <row r="1757" spans="2:5" x14ac:dyDescent="0.25">
      <c r="B1757">
        <v>3507</v>
      </c>
      <c r="C1757">
        <f t="shared" si="81"/>
        <v>2.8514399771884804E-4</v>
      </c>
      <c r="D1757">
        <f t="shared" si="82"/>
        <v>-1</v>
      </c>
      <c r="E1757">
        <f t="shared" si="83"/>
        <v>-2.8514399771884804E-4</v>
      </c>
    </row>
    <row r="1758" spans="2:5" x14ac:dyDescent="0.25">
      <c r="B1758">
        <v>3509</v>
      </c>
      <c r="C1758">
        <f t="shared" si="81"/>
        <v>2.8498147620404675E-4</v>
      </c>
      <c r="D1758">
        <f t="shared" si="82"/>
        <v>0</v>
      </c>
      <c r="E1758">
        <f t="shared" si="83"/>
        <v>2.8498147620404675E-4</v>
      </c>
    </row>
    <row r="1759" spans="2:5" x14ac:dyDescent="0.25">
      <c r="B1759">
        <v>3511</v>
      </c>
      <c r="C1759">
        <f t="shared" si="81"/>
        <v>2.8481913984619768E-4</v>
      </c>
      <c r="D1759">
        <f t="shared" si="82"/>
        <v>-1</v>
      </c>
      <c r="E1759">
        <f t="shared" si="83"/>
        <v>-2.8481913984619768E-4</v>
      </c>
    </row>
    <row r="1760" spans="2:5" x14ac:dyDescent="0.25">
      <c r="B1760">
        <v>3513</v>
      </c>
      <c r="C1760">
        <f t="shared" si="81"/>
        <v>2.8465698832906349E-4</v>
      </c>
      <c r="D1760">
        <f t="shared" si="82"/>
        <v>0</v>
      </c>
      <c r="E1760">
        <f t="shared" si="83"/>
        <v>2.8465698832906349E-4</v>
      </c>
    </row>
    <row r="1761" spans="2:5" x14ac:dyDescent="0.25">
      <c r="B1761">
        <v>3515</v>
      </c>
      <c r="C1761">
        <f t="shared" si="81"/>
        <v>2.8449502133712662E-4</v>
      </c>
      <c r="D1761">
        <f t="shared" si="82"/>
        <v>-1</v>
      </c>
      <c r="E1761">
        <f t="shared" si="83"/>
        <v>-2.8449502133712662E-4</v>
      </c>
    </row>
    <row r="1762" spans="2:5" x14ac:dyDescent="0.25">
      <c r="B1762">
        <v>3517</v>
      </c>
      <c r="C1762">
        <f t="shared" si="81"/>
        <v>2.8433323855558713E-4</v>
      </c>
      <c r="D1762">
        <f t="shared" si="82"/>
        <v>0</v>
      </c>
      <c r="E1762">
        <f t="shared" si="83"/>
        <v>2.8433323855558713E-4</v>
      </c>
    </row>
    <row r="1763" spans="2:5" x14ac:dyDescent="0.25">
      <c r="B1763">
        <v>3519</v>
      </c>
      <c r="C1763">
        <f t="shared" si="81"/>
        <v>2.841716396703609E-4</v>
      </c>
      <c r="D1763">
        <f t="shared" si="82"/>
        <v>-1</v>
      </c>
      <c r="E1763">
        <f t="shared" si="83"/>
        <v>-2.841716396703609E-4</v>
      </c>
    </row>
    <row r="1764" spans="2:5" x14ac:dyDescent="0.25">
      <c r="B1764">
        <v>3521</v>
      </c>
      <c r="C1764">
        <f t="shared" si="81"/>
        <v>2.8401022436807724E-4</v>
      </c>
      <c r="D1764">
        <f t="shared" si="82"/>
        <v>0</v>
      </c>
      <c r="E1764">
        <f t="shared" si="83"/>
        <v>2.8401022436807724E-4</v>
      </c>
    </row>
    <row r="1765" spans="2:5" x14ac:dyDescent="0.25">
      <c r="B1765">
        <v>3523</v>
      </c>
      <c r="C1765">
        <f t="shared" si="81"/>
        <v>2.838489923360772E-4</v>
      </c>
      <c r="D1765">
        <f t="shared" si="82"/>
        <v>-1</v>
      </c>
      <c r="E1765">
        <f t="shared" si="83"/>
        <v>-2.838489923360772E-4</v>
      </c>
    </row>
    <row r="1766" spans="2:5" x14ac:dyDescent="0.25">
      <c r="B1766">
        <v>3525</v>
      </c>
      <c r="C1766">
        <f t="shared" si="81"/>
        <v>2.8368794326241134E-4</v>
      </c>
      <c r="D1766">
        <f t="shared" si="82"/>
        <v>0</v>
      </c>
      <c r="E1766">
        <f t="shared" si="83"/>
        <v>2.8368794326241134E-4</v>
      </c>
    </row>
    <row r="1767" spans="2:5" x14ac:dyDescent="0.25">
      <c r="B1767">
        <v>3527</v>
      </c>
      <c r="C1767">
        <f t="shared" si="81"/>
        <v>2.8352707683583782E-4</v>
      </c>
      <c r="D1767">
        <f t="shared" si="82"/>
        <v>-1</v>
      </c>
      <c r="E1767">
        <f t="shared" si="83"/>
        <v>-2.8352707683583782E-4</v>
      </c>
    </row>
    <row r="1768" spans="2:5" x14ac:dyDescent="0.25">
      <c r="B1768">
        <v>3529</v>
      </c>
      <c r="C1768">
        <f t="shared" si="81"/>
        <v>2.8336639274582036E-4</v>
      </c>
      <c r="D1768">
        <f t="shared" si="82"/>
        <v>0</v>
      </c>
      <c r="E1768">
        <f t="shared" si="83"/>
        <v>2.8336639274582036E-4</v>
      </c>
    </row>
    <row r="1769" spans="2:5" x14ac:dyDescent="0.25">
      <c r="B1769">
        <v>3531</v>
      </c>
      <c r="C1769">
        <f t="shared" si="81"/>
        <v>2.8320589068252618E-4</v>
      </c>
      <c r="D1769">
        <f t="shared" si="82"/>
        <v>-1</v>
      </c>
      <c r="E1769">
        <f t="shared" si="83"/>
        <v>-2.8320589068252618E-4</v>
      </c>
    </row>
    <row r="1770" spans="2:5" x14ac:dyDescent="0.25">
      <c r="B1770">
        <v>3533</v>
      </c>
      <c r="C1770">
        <f t="shared" si="81"/>
        <v>2.8304557033682421E-4</v>
      </c>
      <c r="D1770">
        <f t="shared" si="82"/>
        <v>0</v>
      </c>
      <c r="E1770">
        <f t="shared" si="83"/>
        <v>2.8304557033682421E-4</v>
      </c>
    </row>
    <row r="1771" spans="2:5" x14ac:dyDescent="0.25">
      <c r="B1771">
        <v>3535</v>
      </c>
      <c r="C1771">
        <f t="shared" si="81"/>
        <v>2.8288543140028287E-4</v>
      </c>
      <c r="D1771">
        <f t="shared" si="82"/>
        <v>-1</v>
      </c>
      <c r="E1771">
        <f t="shared" si="83"/>
        <v>-2.8288543140028287E-4</v>
      </c>
    </row>
    <row r="1772" spans="2:5" x14ac:dyDescent="0.25">
      <c r="B1772">
        <v>3537</v>
      </c>
      <c r="C1772">
        <f t="shared" si="81"/>
        <v>2.827254735651682E-4</v>
      </c>
      <c r="D1772">
        <f t="shared" si="82"/>
        <v>0</v>
      </c>
      <c r="E1772">
        <f t="shared" si="83"/>
        <v>2.827254735651682E-4</v>
      </c>
    </row>
    <row r="1773" spans="2:5" x14ac:dyDescent="0.25">
      <c r="B1773">
        <v>3539</v>
      </c>
      <c r="C1773">
        <f t="shared" si="81"/>
        <v>2.8256569652444194E-4</v>
      </c>
      <c r="D1773">
        <f t="shared" si="82"/>
        <v>-1</v>
      </c>
      <c r="E1773">
        <f t="shared" si="83"/>
        <v>-2.8256569652444194E-4</v>
      </c>
    </row>
    <row r="1774" spans="2:5" x14ac:dyDescent="0.25">
      <c r="B1774">
        <v>3541</v>
      </c>
      <c r="C1774">
        <f t="shared" si="81"/>
        <v>2.8240609997175941E-4</v>
      </c>
      <c r="D1774">
        <f t="shared" si="82"/>
        <v>0</v>
      </c>
      <c r="E1774">
        <f t="shared" si="83"/>
        <v>2.8240609997175941E-4</v>
      </c>
    </row>
    <row r="1775" spans="2:5" x14ac:dyDescent="0.25">
      <c r="B1775">
        <v>3543</v>
      </c>
      <c r="C1775">
        <f t="shared" si="81"/>
        <v>2.8224668360146769E-4</v>
      </c>
      <c r="D1775">
        <f t="shared" si="82"/>
        <v>-1</v>
      </c>
      <c r="E1775">
        <f t="shared" si="83"/>
        <v>-2.8224668360146769E-4</v>
      </c>
    </row>
    <row r="1776" spans="2:5" x14ac:dyDescent="0.25">
      <c r="B1776">
        <v>3545</v>
      </c>
      <c r="C1776">
        <f t="shared" si="81"/>
        <v>2.8208744710860365E-4</v>
      </c>
      <c r="D1776">
        <f t="shared" si="82"/>
        <v>0</v>
      </c>
      <c r="E1776">
        <f t="shared" si="83"/>
        <v>2.8208744710860365E-4</v>
      </c>
    </row>
    <row r="1777" spans="2:5" x14ac:dyDescent="0.25">
      <c r="B1777">
        <v>3547</v>
      </c>
      <c r="C1777">
        <f t="shared" si="81"/>
        <v>2.8192839018889202E-4</v>
      </c>
      <c r="D1777">
        <f t="shared" si="82"/>
        <v>-1</v>
      </c>
      <c r="E1777">
        <f t="shared" si="83"/>
        <v>-2.8192839018889202E-4</v>
      </c>
    </row>
    <row r="1778" spans="2:5" x14ac:dyDescent="0.25">
      <c r="B1778">
        <v>3549</v>
      </c>
      <c r="C1778">
        <f t="shared" si="81"/>
        <v>2.8176951253874329E-4</v>
      </c>
      <c r="D1778">
        <f t="shared" si="82"/>
        <v>0</v>
      </c>
      <c r="E1778">
        <f t="shared" si="83"/>
        <v>2.8176951253874329E-4</v>
      </c>
    </row>
    <row r="1779" spans="2:5" x14ac:dyDescent="0.25">
      <c r="B1779">
        <v>3551</v>
      </c>
      <c r="C1779">
        <f t="shared" si="81"/>
        <v>2.8161081385525203E-4</v>
      </c>
      <c r="D1779">
        <f t="shared" si="82"/>
        <v>-1</v>
      </c>
      <c r="E1779">
        <f t="shared" si="83"/>
        <v>-2.8161081385525203E-4</v>
      </c>
    </row>
    <row r="1780" spans="2:5" x14ac:dyDescent="0.25">
      <c r="B1780">
        <v>3553</v>
      </c>
      <c r="C1780">
        <f t="shared" si="81"/>
        <v>2.8145229383619476E-4</v>
      </c>
      <c r="D1780">
        <f t="shared" si="82"/>
        <v>0</v>
      </c>
      <c r="E1780">
        <f t="shared" si="83"/>
        <v>2.8145229383619476E-4</v>
      </c>
    </row>
    <row r="1781" spans="2:5" x14ac:dyDescent="0.25">
      <c r="B1781">
        <v>3555</v>
      </c>
      <c r="C1781">
        <f t="shared" si="81"/>
        <v>2.8129395218002813E-4</v>
      </c>
      <c r="D1781">
        <f t="shared" si="82"/>
        <v>-1</v>
      </c>
      <c r="E1781">
        <f t="shared" si="83"/>
        <v>-2.8129395218002813E-4</v>
      </c>
    </row>
    <row r="1782" spans="2:5" x14ac:dyDescent="0.25">
      <c r="B1782">
        <v>3557</v>
      </c>
      <c r="C1782">
        <f t="shared" si="81"/>
        <v>2.8113578858588698E-4</v>
      </c>
      <c r="D1782">
        <f t="shared" si="82"/>
        <v>0</v>
      </c>
      <c r="E1782">
        <f t="shared" si="83"/>
        <v>2.8113578858588698E-4</v>
      </c>
    </row>
    <row r="1783" spans="2:5" x14ac:dyDescent="0.25">
      <c r="B1783">
        <v>3559</v>
      </c>
      <c r="C1783">
        <f t="shared" si="81"/>
        <v>2.8097780275358248E-4</v>
      </c>
      <c r="D1783">
        <f t="shared" si="82"/>
        <v>-1</v>
      </c>
      <c r="E1783">
        <f t="shared" si="83"/>
        <v>-2.8097780275358248E-4</v>
      </c>
    </row>
    <row r="1784" spans="2:5" x14ac:dyDescent="0.25">
      <c r="B1784">
        <v>3561</v>
      </c>
      <c r="C1784">
        <f t="shared" si="81"/>
        <v>2.8081999438360012E-4</v>
      </c>
      <c r="D1784">
        <f t="shared" si="82"/>
        <v>0</v>
      </c>
      <c r="E1784">
        <f t="shared" si="83"/>
        <v>2.8081999438360012E-4</v>
      </c>
    </row>
    <row r="1785" spans="2:5" x14ac:dyDescent="0.25">
      <c r="B1785">
        <v>3563</v>
      </c>
      <c r="C1785">
        <f t="shared" si="81"/>
        <v>2.8066236317709798E-4</v>
      </c>
      <c r="D1785">
        <f t="shared" si="82"/>
        <v>-1</v>
      </c>
      <c r="E1785">
        <f t="shared" si="83"/>
        <v>-2.8066236317709798E-4</v>
      </c>
    </row>
    <row r="1786" spans="2:5" x14ac:dyDescent="0.25">
      <c r="B1786">
        <v>3565</v>
      </c>
      <c r="C1786">
        <f t="shared" si="81"/>
        <v>2.8050490883590464E-4</v>
      </c>
      <c r="D1786">
        <f t="shared" si="82"/>
        <v>0</v>
      </c>
      <c r="E1786">
        <f t="shared" si="83"/>
        <v>2.8050490883590464E-4</v>
      </c>
    </row>
    <row r="1787" spans="2:5" x14ac:dyDescent="0.25">
      <c r="B1787">
        <v>3567</v>
      </c>
      <c r="C1787">
        <f t="shared" si="81"/>
        <v>2.8034763106251753E-4</v>
      </c>
      <c r="D1787">
        <f t="shared" si="82"/>
        <v>-1</v>
      </c>
      <c r="E1787">
        <f t="shared" si="83"/>
        <v>-2.8034763106251753E-4</v>
      </c>
    </row>
    <row r="1788" spans="2:5" x14ac:dyDescent="0.25">
      <c r="B1788">
        <v>3569</v>
      </c>
      <c r="C1788">
        <f t="shared" si="81"/>
        <v>2.8019052956010089E-4</v>
      </c>
      <c r="D1788">
        <f t="shared" si="82"/>
        <v>0</v>
      </c>
      <c r="E1788">
        <f t="shared" si="83"/>
        <v>2.8019052956010089E-4</v>
      </c>
    </row>
    <row r="1789" spans="2:5" x14ac:dyDescent="0.25">
      <c r="B1789">
        <v>3571</v>
      </c>
      <c r="C1789">
        <f t="shared" si="81"/>
        <v>2.8003360403248392E-4</v>
      </c>
      <c r="D1789">
        <f t="shared" si="82"/>
        <v>-1</v>
      </c>
      <c r="E1789">
        <f t="shared" si="83"/>
        <v>-2.8003360403248392E-4</v>
      </c>
    </row>
    <row r="1790" spans="2:5" x14ac:dyDescent="0.25">
      <c r="B1790">
        <v>3573</v>
      </c>
      <c r="C1790">
        <f t="shared" si="81"/>
        <v>2.7987685418415898E-4</v>
      </c>
      <c r="D1790">
        <f t="shared" si="82"/>
        <v>0</v>
      </c>
      <c r="E1790">
        <f t="shared" si="83"/>
        <v>2.7987685418415898E-4</v>
      </c>
    </row>
    <row r="1791" spans="2:5" x14ac:dyDescent="0.25">
      <c r="B1791">
        <v>3575</v>
      </c>
      <c r="C1791">
        <f t="shared" si="81"/>
        <v>2.7972027972027972E-4</v>
      </c>
      <c r="D1791">
        <f t="shared" si="82"/>
        <v>-1</v>
      </c>
      <c r="E1791">
        <f t="shared" si="83"/>
        <v>-2.7972027972027972E-4</v>
      </c>
    </row>
    <row r="1792" spans="2:5" x14ac:dyDescent="0.25">
      <c r="B1792">
        <v>3577</v>
      </c>
      <c r="C1792">
        <f t="shared" si="81"/>
        <v>2.7956388034665921E-4</v>
      </c>
      <c r="D1792">
        <f t="shared" si="82"/>
        <v>0</v>
      </c>
      <c r="E1792">
        <f t="shared" si="83"/>
        <v>2.7956388034665921E-4</v>
      </c>
    </row>
    <row r="1793" spans="2:5" x14ac:dyDescent="0.25">
      <c r="B1793">
        <v>3579</v>
      </c>
      <c r="C1793">
        <f t="shared" si="81"/>
        <v>2.7940765576976809E-4</v>
      </c>
      <c r="D1793">
        <f t="shared" si="82"/>
        <v>-1</v>
      </c>
      <c r="E1793">
        <f t="shared" si="83"/>
        <v>-2.7940765576976809E-4</v>
      </c>
    </row>
    <row r="1794" spans="2:5" x14ac:dyDescent="0.25">
      <c r="B1794">
        <v>3581</v>
      </c>
      <c r="C1794">
        <f t="shared" si="81"/>
        <v>2.7925160569673273E-4</v>
      </c>
      <c r="D1794">
        <f t="shared" si="82"/>
        <v>0</v>
      </c>
      <c r="E1794">
        <f t="shared" si="83"/>
        <v>2.7925160569673273E-4</v>
      </c>
    </row>
    <row r="1795" spans="2:5" x14ac:dyDescent="0.25">
      <c r="B1795">
        <v>3583</v>
      </c>
      <c r="C1795">
        <f t="shared" si="81"/>
        <v>2.7909572983533354E-4</v>
      </c>
      <c r="D1795">
        <f t="shared" si="82"/>
        <v>-1</v>
      </c>
      <c r="E1795">
        <f t="shared" si="83"/>
        <v>-2.7909572983533354E-4</v>
      </c>
    </row>
    <row r="1796" spans="2:5" x14ac:dyDescent="0.25">
      <c r="B1796">
        <v>3585</v>
      </c>
      <c r="C1796">
        <f t="shared" si="81"/>
        <v>2.7894002789400279E-4</v>
      </c>
      <c r="D1796">
        <f t="shared" si="82"/>
        <v>0</v>
      </c>
      <c r="E1796">
        <f t="shared" si="83"/>
        <v>2.7894002789400279E-4</v>
      </c>
    </row>
    <row r="1797" spans="2:5" x14ac:dyDescent="0.25">
      <c r="B1797">
        <v>3587</v>
      </c>
      <c r="C1797">
        <f t="shared" ref="C1797:C1860" si="84">1/B1797</f>
        <v>2.7878449958182325E-4</v>
      </c>
      <c r="D1797">
        <f t="shared" ref="D1797:D1860" si="85">-1*MOD(ROW(),2)</f>
        <v>-1</v>
      </c>
      <c r="E1797">
        <f t="shared" ref="E1797:E1860" si="86">IF(D1797&lt;0,C1797*D1797,C1797)</f>
        <v>-2.7878449958182325E-4</v>
      </c>
    </row>
    <row r="1798" spans="2:5" x14ac:dyDescent="0.25">
      <c r="B1798">
        <v>3589</v>
      </c>
      <c r="C1798">
        <f t="shared" si="84"/>
        <v>2.7862914460852607E-4</v>
      </c>
      <c r="D1798">
        <f t="shared" si="85"/>
        <v>0</v>
      </c>
      <c r="E1798">
        <f t="shared" si="86"/>
        <v>2.7862914460852607E-4</v>
      </c>
    </row>
    <row r="1799" spans="2:5" x14ac:dyDescent="0.25">
      <c r="B1799">
        <v>3591</v>
      </c>
      <c r="C1799">
        <f t="shared" si="84"/>
        <v>2.7847396268448898E-4</v>
      </c>
      <c r="D1799">
        <f t="shared" si="85"/>
        <v>-1</v>
      </c>
      <c r="E1799">
        <f t="shared" si="86"/>
        <v>-2.7847396268448898E-4</v>
      </c>
    </row>
    <row r="1800" spans="2:5" x14ac:dyDescent="0.25">
      <c r="B1800">
        <v>3593</v>
      </c>
      <c r="C1800">
        <f t="shared" si="84"/>
        <v>2.7831895352073476E-4</v>
      </c>
      <c r="D1800">
        <f t="shared" si="85"/>
        <v>0</v>
      </c>
      <c r="E1800">
        <f t="shared" si="86"/>
        <v>2.7831895352073476E-4</v>
      </c>
    </row>
    <row r="1801" spans="2:5" x14ac:dyDescent="0.25">
      <c r="B1801">
        <v>3595</v>
      </c>
      <c r="C1801">
        <f t="shared" si="84"/>
        <v>2.7816411682892909E-4</v>
      </c>
      <c r="D1801">
        <f t="shared" si="85"/>
        <v>-1</v>
      </c>
      <c r="E1801">
        <f t="shared" si="86"/>
        <v>-2.7816411682892909E-4</v>
      </c>
    </row>
    <row r="1802" spans="2:5" x14ac:dyDescent="0.25">
      <c r="B1802">
        <v>3597</v>
      </c>
      <c r="C1802">
        <f t="shared" si="84"/>
        <v>2.7800945232137893E-4</v>
      </c>
      <c r="D1802">
        <f t="shared" si="85"/>
        <v>0</v>
      </c>
      <c r="E1802">
        <f t="shared" si="86"/>
        <v>2.7800945232137893E-4</v>
      </c>
    </row>
    <row r="1803" spans="2:5" x14ac:dyDescent="0.25">
      <c r="B1803">
        <v>3599</v>
      </c>
      <c r="C1803">
        <f t="shared" si="84"/>
        <v>2.7785495971103082E-4</v>
      </c>
      <c r="D1803">
        <f t="shared" si="85"/>
        <v>-1</v>
      </c>
      <c r="E1803">
        <f t="shared" si="86"/>
        <v>-2.7785495971103082E-4</v>
      </c>
    </row>
    <row r="1804" spans="2:5" x14ac:dyDescent="0.25">
      <c r="B1804">
        <v>3601</v>
      </c>
      <c r="C1804">
        <f t="shared" si="84"/>
        <v>2.7770063871146905E-4</v>
      </c>
      <c r="D1804">
        <f t="shared" si="85"/>
        <v>0</v>
      </c>
      <c r="E1804">
        <f t="shared" si="86"/>
        <v>2.7770063871146905E-4</v>
      </c>
    </row>
    <row r="1805" spans="2:5" x14ac:dyDescent="0.25">
      <c r="B1805">
        <v>3603</v>
      </c>
      <c r="C1805">
        <f t="shared" si="84"/>
        <v>2.7754648903691371E-4</v>
      </c>
      <c r="D1805">
        <f t="shared" si="85"/>
        <v>-1</v>
      </c>
      <c r="E1805">
        <f t="shared" si="86"/>
        <v>-2.7754648903691371E-4</v>
      </c>
    </row>
    <row r="1806" spans="2:5" x14ac:dyDescent="0.25">
      <c r="B1806">
        <v>3605</v>
      </c>
      <c r="C1806">
        <f t="shared" si="84"/>
        <v>2.7739251040221914E-4</v>
      </c>
      <c r="D1806">
        <f t="shared" si="85"/>
        <v>0</v>
      </c>
      <c r="E1806">
        <f t="shared" si="86"/>
        <v>2.7739251040221914E-4</v>
      </c>
    </row>
    <row r="1807" spans="2:5" x14ac:dyDescent="0.25">
      <c r="B1807">
        <v>3607</v>
      </c>
      <c r="C1807">
        <f t="shared" si="84"/>
        <v>2.772387025228722E-4</v>
      </c>
      <c r="D1807">
        <f t="shared" si="85"/>
        <v>-1</v>
      </c>
      <c r="E1807">
        <f t="shared" si="86"/>
        <v>-2.772387025228722E-4</v>
      </c>
    </row>
    <row r="1808" spans="2:5" x14ac:dyDescent="0.25">
      <c r="B1808">
        <v>3609</v>
      </c>
      <c r="C1808">
        <f t="shared" si="84"/>
        <v>2.7708506511499033E-4</v>
      </c>
      <c r="D1808">
        <f t="shared" si="85"/>
        <v>0</v>
      </c>
      <c r="E1808">
        <f t="shared" si="86"/>
        <v>2.7708506511499033E-4</v>
      </c>
    </row>
    <row r="1809" spans="2:5" x14ac:dyDescent="0.25">
      <c r="B1809">
        <v>3611</v>
      </c>
      <c r="C1809">
        <f t="shared" si="84"/>
        <v>2.7693159789531985E-4</v>
      </c>
      <c r="D1809">
        <f t="shared" si="85"/>
        <v>-1</v>
      </c>
      <c r="E1809">
        <f t="shared" si="86"/>
        <v>-2.7693159789531985E-4</v>
      </c>
    </row>
    <row r="1810" spans="2:5" x14ac:dyDescent="0.25">
      <c r="B1810">
        <v>3613</v>
      </c>
      <c r="C1810">
        <f t="shared" si="84"/>
        <v>2.7677830058123442E-4</v>
      </c>
      <c r="D1810">
        <f t="shared" si="85"/>
        <v>0</v>
      </c>
      <c r="E1810">
        <f t="shared" si="86"/>
        <v>2.7677830058123442E-4</v>
      </c>
    </row>
    <row r="1811" spans="2:5" x14ac:dyDescent="0.25">
      <c r="B1811">
        <v>3615</v>
      </c>
      <c r="C1811">
        <f t="shared" si="84"/>
        <v>2.7662517289073305E-4</v>
      </c>
      <c r="D1811">
        <f t="shared" si="85"/>
        <v>-1</v>
      </c>
      <c r="E1811">
        <f t="shared" si="86"/>
        <v>-2.7662517289073305E-4</v>
      </c>
    </row>
    <row r="1812" spans="2:5" x14ac:dyDescent="0.25">
      <c r="B1812">
        <v>3617</v>
      </c>
      <c r="C1812">
        <f t="shared" si="84"/>
        <v>2.7647221454243849E-4</v>
      </c>
      <c r="D1812">
        <f t="shared" si="85"/>
        <v>0</v>
      </c>
      <c r="E1812">
        <f t="shared" si="86"/>
        <v>2.7647221454243849E-4</v>
      </c>
    </row>
    <row r="1813" spans="2:5" x14ac:dyDescent="0.25">
      <c r="B1813">
        <v>3619</v>
      </c>
      <c r="C1813">
        <f t="shared" si="84"/>
        <v>2.7631942525559546E-4</v>
      </c>
      <c r="D1813">
        <f t="shared" si="85"/>
        <v>-1</v>
      </c>
      <c r="E1813">
        <f t="shared" si="86"/>
        <v>-2.7631942525559546E-4</v>
      </c>
    </row>
    <row r="1814" spans="2:5" x14ac:dyDescent="0.25">
      <c r="B1814">
        <v>3621</v>
      </c>
      <c r="C1814">
        <f t="shared" si="84"/>
        <v>2.7616680475006904E-4</v>
      </c>
      <c r="D1814">
        <f t="shared" si="85"/>
        <v>0</v>
      </c>
      <c r="E1814">
        <f t="shared" si="86"/>
        <v>2.7616680475006904E-4</v>
      </c>
    </row>
    <row r="1815" spans="2:5" x14ac:dyDescent="0.25">
      <c r="B1815">
        <v>3623</v>
      </c>
      <c r="C1815">
        <f t="shared" si="84"/>
        <v>2.7601435274634281E-4</v>
      </c>
      <c r="D1815">
        <f t="shared" si="85"/>
        <v>-1</v>
      </c>
      <c r="E1815">
        <f t="shared" si="86"/>
        <v>-2.7601435274634281E-4</v>
      </c>
    </row>
    <row r="1816" spans="2:5" x14ac:dyDescent="0.25">
      <c r="B1816">
        <v>3625</v>
      </c>
      <c r="C1816">
        <f t="shared" si="84"/>
        <v>2.7586206896551725E-4</v>
      </c>
      <c r="D1816">
        <f t="shared" si="85"/>
        <v>0</v>
      </c>
      <c r="E1816">
        <f t="shared" si="86"/>
        <v>2.7586206896551725E-4</v>
      </c>
    </row>
    <row r="1817" spans="2:5" x14ac:dyDescent="0.25">
      <c r="B1817">
        <v>3627</v>
      </c>
      <c r="C1817">
        <f t="shared" si="84"/>
        <v>2.7570995312930797E-4</v>
      </c>
      <c r="D1817">
        <f t="shared" si="85"/>
        <v>-1</v>
      </c>
      <c r="E1817">
        <f t="shared" si="86"/>
        <v>-2.7570995312930797E-4</v>
      </c>
    </row>
    <row r="1818" spans="2:5" x14ac:dyDescent="0.25">
      <c r="B1818">
        <v>3629</v>
      </c>
      <c r="C1818">
        <f t="shared" si="84"/>
        <v>2.7555800496004411E-4</v>
      </c>
      <c r="D1818">
        <f t="shared" si="85"/>
        <v>0</v>
      </c>
      <c r="E1818">
        <f t="shared" si="86"/>
        <v>2.7555800496004411E-4</v>
      </c>
    </row>
    <row r="1819" spans="2:5" x14ac:dyDescent="0.25">
      <c r="B1819">
        <v>3631</v>
      </c>
      <c r="C1819">
        <f t="shared" si="84"/>
        <v>2.754062241806665E-4</v>
      </c>
      <c r="D1819">
        <f t="shared" si="85"/>
        <v>-1</v>
      </c>
      <c r="E1819">
        <f t="shared" si="86"/>
        <v>-2.754062241806665E-4</v>
      </c>
    </row>
    <row r="1820" spans="2:5" x14ac:dyDescent="0.25">
      <c r="B1820">
        <v>3633</v>
      </c>
      <c r="C1820">
        <f t="shared" si="84"/>
        <v>2.7525461051472613E-4</v>
      </c>
      <c r="D1820">
        <f t="shared" si="85"/>
        <v>0</v>
      </c>
      <c r="E1820">
        <f t="shared" si="86"/>
        <v>2.7525461051472613E-4</v>
      </c>
    </row>
    <row r="1821" spans="2:5" x14ac:dyDescent="0.25">
      <c r="B1821">
        <v>3635</v>
      </c>
      <c r="C1821">
        <f t="shared" si="84"/>
        <v>2.7510316368638239E-4</v>
      </c>
      <c r="D1821">
        <f t="shared" si="85"/>
        <v>-1</v>
      </c>
      <c r="E1821">
        <f t="shared" si="86"/>
        <v>-2.7510316368638239E-4</v>
      </c>
    </row>
    <row r="1822" spans="2:5" x14ac:dyDescent="0.25">
      <c r="B1822">
        <v>3637</v>
      </c>
      <c r="C1822">
        <f t="shared" si="84"/>
        <v>2.7495188342040145E-4</v>
      </c>
      <c r="D1822">
        <f t="shared" si="85"/>
        <v>0</v>
      </c>
      <c r="E1822">
        <f t="shared" si="86"/>
        <v>2.7495188342040145E-4</v>
      </c>
    </row>
    <row r="1823" spans="2:5" x14ac:dyDescent="0.25">
      <c r="B1823">
        <v>3639</v>
      </c>
      <c r="C1823">
        <f t="shared" si="84"/>
        <v>2.7480076944215443E-4</v>
      </c>
      <c r="D1823">
        <f t="shared" si="85"/>
        <v>-1</v>
      </c>
      <c r="E1823">
        <f t="shared" si="86"/>
        <v>-2.7480076944215443E-4</v>
      </c>
    </row>
    <row r="1824" spans="2:5" x14ac:dyDescent="0.25">
      <c r="B1824">
        <v>3641</v>
      </c>
      <c r="C1824">
        <f t="shared" si="84"/>
        <v>2.7464982147761604E-4</v>
      </c>
      <c r="D1824">
        <f t="shared" si="85"/>
        <v>0</v>
      </c>
      <c r="E1824">
        <f t="shared" si="86"/>
        <v>2.7464982147761604E-4</v>
      </c>
    </row>
    <row r="1825" spans="2:5" x14ac:dyDescent="0.25">
      <c r="B1825">
        <v>3643</v>
      </c>
      <c r="C1825">
        <f t="shared" si="84"/>
        <v>2.7449903925336259E-4</v>
      </c>
      <c r="D1825">
        <f t="shared" si="85"/>
        <v>-1</v>
      </c>
      <c r="E1825">
        <f t="shared" si="86"/>
        <v>-2.7449903925336259E-4</v>
      </c>
    </row>
    <row r="1826" spans="2:5" x14ac:dyDescent="0.25">
      <c r="B1826">
        <v>3645</v>
      </c>
      <c r="C1826">
        <f t="shared" si="84"/>
        <v>2.7434842249657066E-4</v>
      </c>
      <c r="D1826">
        <f t="shared" si="85"/>
        <v>0</v>
      </c>
      <c r="E1826">
        <f t="shared" si="86"/>
        <v>2.7434842249657066E-4</v>
      </c>
    </row>
    <row r="1827" spans="2:5" x14ac:dyDescent="0.25">
      <c r="B1827">
        <v>3647</v>
      </c>
      <c r="C1827">
        <f t="shared" si="84"/>
        <v>2.7419797093501506E-4</v>
      </c>
      <c r="D1827">
        <f t="shared" si="85"/>
        <v>-1</v>
      </c>
      <c r="E1827">
        <f t="shared" si="86"/>
        <v>-2.7419797093501506E-4</v>
      </c>
    </row>
    <row r="1828" spans="2:5" x14ac:dyDescent="0.25">
      <c r="B1828">
        <v>3649</v>
      </c>
      <c r="C1828">
        <f t="shared" si="84"/>
        <v>2.7404768429706771E-4</v>
      </c>
      <c r="D1828">
        <f t="shared" si="85"/>
        <v>0</v>
      </c>
      <c r="E1828">
        <f t="shared" si="86"/>
        <v>2.7404768429706771E-4</v>
      </c>
    </row>
    <row r="1829" spans="2:5" x14ac:dyDescent="0.25">
      <c r="B1829">
        <v>3651</v>
      </c>
      <c r="C1829">
        <f t="shared" si="84"/>
        <v>2.7389756231169541E-4</v>
      </c>
      <c r="D1829">
        <f t="shared" si="85"/>
        <v>-1</v>
      </c>
      <c r="E1829">
        <f t="shared" si="86"/>
        <v>-2.7389756231169541E-4</v>
      </c>
    </row>
    <row r="1830" spans="2:5" x14ac:dyDescent="0.25">
      <c r="B1830">
        <v>3653</v>
      </c>
      <c r="C1830">
        <f t="shared" si="84"/>
        <v>2.7374760470845878E-4</v>
      </c>
      <c r="D1830">
        <f t="shared" si="85"/>
        <v>0</v>
      </c>
      <c r="E1830">
        <f t="shared" si="86"/>
        <v>2.7374760470845878E-4</v>
      </c>
    </row>
    <row r="1831" spans="2:5" x14ac:dyDescent="0.25">
      <c r="B1831">
        <v>3655</v>
      </c>
      <c r="C1831">
        <f t="shared" si="84"/>
        <v>2.7359781121751026E-4</v>
      </c>
      <c r="D1831">
        <f t="shared" si="85"/>
        <v>-1</v>
      </c>
      <c r="E1831">
        <f t="shared" si="86"/>
        <v>-2.7359781121751026E-4</v>
      </c>
    </row>
    <row r="1832" spans="2:5" x14ac:dyDescent="0.25">
      <c r="B1832">
        <v>3657</v>
      </c>
      <c r="C1832">
        <f t="shared" si="84"/>
        <v>2.7344818156959256E-4</v>
      </c>
      <c r="D1832">
        <f t="shared" si="85"/>
        <v>0</v>
      </c>
      <c r="E1832">
        <f t="shared" si="86"/>
        <v>2.7344818156959256E-4</v>
      </c>
    </row>
    <row r="1833" spans="2:5" x14ac:dyDescent="0.25">
      <c r="B1833">
        <v>3659</v>
      </c>
      <c r="C1833">
        <f t="shared" si="84"/>
        <v>2.7329871549603714E-4</v>
      </c>
      <c r="D1833">
        <f t="shared" si="85"/>
        <v>-1</v>
      </c>
      <c r="E1833">
        <f t="shared" si="86"/>
        <v>-2.7329871549603714E-4</v>
      </c>
    </row>
    <row r="1834" spans="2:5" x14ac:dyDescent="0.25">
      <c r="B1834">
        <v>3661</v>
      </c>
      <c r="C1834">
        <f t="shared" si="84"/>
        <v>2.7314941272876261E-4</v>
      </c>
      <c r="D1834">
        <f t="shared" si="85"/>
        <v>0</v>
      </c>
      <c r="E1834">
        <f t="shared" si="86"/>
        <v>2.7314941272876261E-4</v>
      </c>
    </row>
    <row r="1835" spans="2:5" x14ac:dyDescent="0.25">
      <c r="B1835">
        <v>3663</v>
      </c>
      <c r="C1835">
        <f t="shared" si="84"/>
        <v>2.7300027300027302E-4</v>
      </c>
      <c r="D1835">
        <f t="shared" si="85"/>
        <v>-1</v>
      </c>
      <c r="E1835">
        <f t="shared" si="86"/>
        <v>-2.7300027300027302E-4</v>
      </c>
    </row>
    <row r="1836" spans="2:5" x14ac:dyDescent="0.25">
      <c r="B1836">
        <v>3665</v>
      </c>
      <c r="C1836">
        <f t="shared" si="84"/>
        <v>2.7285129604365623E-4</v>
      </c>
      <c r="D1836">
        <f t="shared" si="85"/>
        <v>0</v>
      </c>
      <c r="E1836">
        <f t="shared" si="86"/>
        <v>2.7285129604365623E-4</v>
      </c>
    </row>
    <row r="1837" spans="2:5" x14ac:dyDescent="0.25">
      <c r="B1837">
        <v>3667</v>
      </c>
      <c r="C1837">
        <f t="shared" si="84"/>
        <v>2.7270248159258248E-4</v>
      </c>
      <c r="D1837">
        <f t="shared" si="85"/>
        <v>-1</v>
      </c>
      <c r="E1837">
        <f t="shared" si="86"/>
        <v>-2.7270248159258248E-4</v>
      </c>
    </row>
    <row r="1838" spans="2:5" x14ac:dyDescent="0.25">
      <c r="B1838">
        <v>3669</v>
      </c>
      <c r="C1838">
        <f t="shared" si="84"/>
        <v>2.7255382938130282E-4</v>
      </c>
      <c r="D1838">
        <f t="shared" si="85"/>
        <v>0</v>
      </c>
      <c r="E1838">
        <f t="shared" si="86"/>
        <v>2.7255382938130282E-4</v>
      </c>
    </row>
    <row r="1839" spans="2:5" x14ac:dyDescent="0.25">
      <c r="B1839">
        <v>3671</v>
      </c>
      <c r="C1839">
        <f t="shared" si="84"/>
        <v>2.7240533914464724E-4</v>
      </c>
      <c r="D1839">
        <f t="shared" si="85"/>
        <v>-1</v>
      </c>
      <c r="E1839">
        <f t="shared" si="86"/>
        <v>-2.7240533914464724E-4</v>
      </c>
    </row>
    <row r="1840" spans="2:5" x14ac:dyDescent="0.25">
      <c r="B1840">
        <v>3673</v>
      </c>
      <c r="C1840">
        <f t="shared" si="84"/>
        <v>2.7225701061802342E-4</v>
      </c>
      <c r="D1840">
        <f t="shared" si="85"/>
        <v>0</v>
      </c>
      <c r="E1840">
        <f t="shared" si="86"/>
        <v>2.7225701061802342E-4</v>
      </c>
    </row>
    <row r="1841" spans="2:5" x14ac:dyDescent="0.25">
      <c r="B1841">
        <v>3675</v>
      </c>
      <c r="C1841">
        <f t="shared" si="84"/>
        <v>2.7210884353741496E-4</v>
      </c>
      <c r="D1841">
        <f t="shared" si="85"/>
        <v>-1</v>
      </c>
      <c r="E1841">
        <f t="shared" si="86"/>
        <v>-2.7210884353741496E-4</v>
      </c>
    </row>
    <row r="1842" spans="2:5" x14ac:dyDescent="0.25">
      <c r="B1842">
        <v>3677</v>
      </c>
      <c r="C1842">
        <f t="shared" si="84"/>
        <v>2.7196083763937991E-4</v>
      </c>
      <c r="D1842">
        <f t="shared" si="85"/>
        <v>0</v>
      </c>
      <c r="E1842">
        <f t="shared" si="86"/>
        <v>2.7196083763937991E-4</v>
      </c>
    </row>
    <row r="1843" spans="2:5" x14ac:dyDescent="0.25">
      <c r="B1843">
        <v>3679</v>
      </c>
      <c r="C1843">
        <f t="shared" si="84"/>
        <v>2.7181299266104919E-4</v>
      </c>
      <c r="D1843">
        <f t="shared" si="85"/>
        <v>-1</v>
      </c>
      <c r="E1843">
        <f t="shared" si="86"/>
        <v>-2.7181299266104919E-4</v>
      </c>
    </row>
    <row r="1844" spans="2:5" x14ac:dyDescent="0.25">
      <c r="B1844">
        <v>3681</v>
      </c>
      <c r="C1844">
        <f t="shared" si="84"/>
        <v>2.7166530834012495E-4</v>
      </c>
      <c r="D1844">
        <f t="shared" si="85"/>
        <v>0</v>
      </c>
      <c r="E1844">
        <f t="shared" si="86"/>
        <v>2.7166530834012495E-4</v>
      </c>
    </row>
    <row r="1845" spans="2:5" x14ac:dyDescent="0.25">
      <c r="B1845">
        <v>3683</v>
      </c>
      <c r="C1845">
        <f t="shared" si="84"/>
        <v>2.7151778441487917E-4</v>
      </c>
      <c r="D1845">
        <f t="shared" si="85"/>
        <v>-1</v>
      </c>
      <c r="E1845">
        <f t="shared" si="86"/>
        <v>-2.7151778441487917E-4</v>
      </c>
    </row>
    <row r="1846" spans="2:5" x14ac:dyDescent="0.25">
      <c r="B1846">
        <v>3685</v>
      </c>
      <c r="C1846">
        <f t="shared" si="84"/>
        <v>2.7137042062415199E-4</v>
      </c>
      <c r="D1846">
        <f t="shared" si="85"/>
        <v>0</v>
      </c>
      <c r="E1846">
        <f t="shared" si="86"/>
        <v>2.7137042062415199E-4</v>
      </c>
    </row>
    <row r="1847" spans="2:5" x14ac:dyDescent="0.25">
      <c r="B1847">
        <v>3687</v>
      </c>
      <c r="C1847">
        <f t="shared" si="84"/>
        <v>2.7122321670735016E-4</v>
      </c>
      <c r="D1847">
        <f t="shared" si="85"/>
        <v>-1</v>
      </c>
      <c r="E1847">
        <f t="shared" si="86"/>
        <v>-2.7122321670735016E-4</v>
      </c>
    </row>
    <row r="1848" spans="2:5" x14ac:dyDescent="0.25">
      <c r="B1848">
        <v>3689</v>
      </c>
      <c r="C1848">
        <f t="shared" si="84"/>
        <v>2.7107617240444562E-4</v>
      </c>
      <c r="D1848">
        <f t="shared" si="85"/>
        <v>0</v>
      </c>
      <c r="E1848">
        <f t="shared" si="86"/>
        <v>2.7107617240444562E-4</v>
      </c>
    </row>
    <row r="1849" spans="2:5" x14ac:dyDescent="0.25">
      <c r="B1849">
        <v>3691</v>
      </c>
      <c r="C1849">
        <f t="shared" si="84"/>
        <v>2.70929287455974E-4</v>
      </c>
      <c r="D1849">
        <f t="shared" si="85"/>
        <v>-1</v>
      </c>
      <c r="E1849">
        <f t="shared" si="86"/>
        <v>-2.70929287455974E-4</v>
      </c>
    </row>
    <row r="1850" spans="2:5" x14ac:dyDescent="0.25">
      <c r="B1850">
        <v>3693</v>
      </c>
      <c r="C1850">
        <f t="shared" si="84"/>
        <v>2.7078256160303275E-4</v>
      </c>
      <c r="D1850">
        <f t="shared" si="85"/>
        <v>0</v>
      </c>
      <c r="E1850">
        <f t="shared" si="86"/>
        <v>2.7078256160303275E-4</v>
      </c>
    </row>
    <row r="1851" spans="2:5" x14ac:dyDescent="0.25">
      <c r="B1851">
        <v>3695</v>
      </c>
      <c r="C1851">
        <f t="shared" si="84"/>
        <v>2.7063599458728013E-4</v>
      </c>
      <c r="D1851">
        <f t="shared" si="85"/>
        <v>-1</v>
      </c>
      <c r="E1851">
        <f t="shared" si="86"/>
        <v>-2.7063599458728013E-4</v>
      </c>
    </row>
    <row r="1852" spans="2:5" x14ac:dyDescent="0.25">
      <c r="B1852">
        <v>3697</v>
      </c>
      <c r="C1852">
        <f t="shared" si="84"/>
        <v>2.7048958615093319E-4</v>
      </c>
      <c r="D1852">
        <f t="shared" si="85"/>
        <v>0</v>
      </c>
      <c r="E1852">
        <f t="shared" si="86"/>
        <v>2.7048958615093319E-4</v>
      </c>
    </row>
    <row r="1853" spans="2:5" x14ac:dyDescent="0.25">
      <c r="B1853">
        <v>3699</v>
      </c>
      <c r="C1853">
        <f t="shared" si="84"/>
        <v>2.703433360367667E-4</v>
      </c>
      <c r="D1853">
        <f t="shared" si="85"/>
        <v>-1</v>
      </c>
      <c r="E1853">
        <f t="shared" si="86"/>
        <v>-2.703433360367667E-4</v>
      </c>
    </row>
    <row r="1854" spans="2:5" x14ac:dyDescent="0.25">
      <c r="B1854">
        <v>3701</v>
      </c>
      <c r="C1854">
        <f t="shared" si="84"/>
        <v>2.7019724398811131E-4</v>
      </c>
      <c r="D1854">
        <f t="shared" si="85"/>
        <v>0</v>
      </c>
      <c r="E1854">
        <f t="shared" si="86"/>
        <v>2.7019724398811131E-4</v>
      </c>
    </row>
    <row r="1855" spans="2:5" x14ac:dyDescent="0.25">
      <c r="B1855">
        <v>3703</v>
      </c>
      <c r="C1855">
        <f t="shared" si="84"/>
        <v>2.7005130974885227E-4</v>
      </c>
      <c r="D1855">
        <f t="shared" si="85"/>
        <v>-1</v>
      </c>
      <c r="E1855">
        <f t="shared" si="86"/>
        <v>-2.7005130974885227E-4</v>
      </c>
    </row>
    <row r="1856" spans="2:5" x14ac:dyDescent="0.25">
      <c r="B1856">
        <v>3705</v>
      </c>
      <c r="C1856">
        <f t="shared" si="84"/>
        <v>2.6990553306342779E-4</v>
      </c>
      <c r="D1856">
        <f t="shared" si="85"/>
        <v>0</v>
      </c>
      <c r="E1856">
        <f t="shared" si="86"/>
        <v>2.6990553306342779E-4</v>
      </c>
    </row>
    <row r="1857" spans="2:5" x14ac:dyDescent="0.25">
      <c r="B1857">
        <v>3707</v>
      </c>
      <c r="C1857">
        <f t="shared" si="84"/>
        <v>2.6975991367682761E-4</v>
      </c>
      <c r="D1857">
        <f t="shared" si="85"/>
        <v>-1</v>
      </c>
      <c r="E1857">
        <f t="shared" si="86"/>
        <v>-2.6975991367682761E-4</v>
      </c>
    </row>
    <row r="1858" spans="2:5" x14ac:dyDescent="0.25">
      <c r="B1858">
        <v>3709</v>
      </c>
      <c r="C1858">
        <f t="shared" si="84"/>
        <v>2.6961445133459155E-4</v>
      </c>
      <c r="D1858">
        <f t="shared" si="85"/>
        <v>0</v>
      </c>
      <c r="E1858">
        <f t="shared" si="86"/>
        <v>2.6961445133459155E-4</v>
      </c>
    </row>
    <row r="1859" spans="2:5" x14ac:dyDescent="0.25">
      <c r="B1859">
        <v>3711</v>
      </c>
      <c r="C1859">
        <f t="shared" si="84"/>
        <v>2.6946914578280785E-4</v>
      </c>
      <c r="D1859">
        <f t="shared" si="85"/>
        <v>-1</v>
      </c>
      <c r="E1859">
        <f t="shared" si="86"/>
        <v>-2.6946914578280785E-4</v>
      </c>
    </row>
    <row r="1860" spans="2:5" x14ac:dyDescent="0.25">
      <c r="B1860">
        <v>3713</v>
      </c>
      <c r="C1860">
        <f t="shared" si="84"/>
        <v>2.6932399676811203E-4</v>
      </c>
      <c r="D1860">
        <f t="shared" si="85"/>
        <v>0</v>
      </c>
      <c r="E1860">
        <f t="shared" si="86"/>
        <v>2.6932399676811203E-4</v>
      </c>
    </row>
    <row r="1861" spans="2:5" x14ac:dyDescent="0.25">
      <c r="B1861">
        <v>3715</v>
      </c>
      <c r="C1861">
        <f t="shared" ref="C1861:C1924" si="87">1/B1861</f>
        <v>2.6917900403768504E-4</v>
      </c>
      <c r="D1861">
        <f t="shared" ref="D1861:D1924" si="88">-1*MOD(ROW(),2)</f>
        <v>-1</v>
      </c>
      <c r="E1861">
        <f t="shared" ref="E1861:E1924" si="89">IF(D1861&lt;0,C1861*D1861,C1861)</f>
        <v>-2.6917900403768504E-4</v>
      </c>
    </row>
    <row r="1862" spans="2:5" x14ac:dyDescent="0.25">
      <c r="B1862">
        <v>3717</v>
      </c>
      <c r="C1862">
        <f t="shared" si="87"/>
        <v>2.6903416733925207E-4</v>
      </c>
      <c r="D1862">
        <f t="shared" si="88"/>
        <v>0</v>
      </c>
      <c r="E1862">
        <f t="shared" si="89"/>
        <v>2.6903416733925207E-4</v>
      </c>
    </row>
    <row r="1863" spans="2:5" x14ac:dyDescent="0.25">
      <c r="B1863">
        <v>3719</v>
      </c>
      <c r="C1863">
        <f t="shared" si="87"/>
        <v>2.6888948642108095E-4</v>
      </c>
      <c r="D1863">
        <f t="shared" si="88"/>
        <v>-1</v>
      </c>
      <c r="E1863">
        <f t="shared" si="89"/>
        <v>-2.6888948642108095E-4</v>
      </c>
    </row>
    <row r="1864" spans="2:5" x14ac:dyDescent="0.25">
      <c r="B1864">
        <v>3721</v>
      </c>
      <c r="C1864">
        <f t="shared" si="87"/>
        <v>2.6874496103198063E-4</v>
      </c>
      <c r="D1864">
        <f t="shared" si="88"/>
        <v>0</v>
      </c>
      <c r="E1864">
        <f t="shared" si="89"/>
        <v>2.6874496103198063E-4</v>
      </c>
    </row>
    <row r="1865" spans="2:5" x14ac:dyDescent="0.25">
      <c r="B1865">
        <v>3723</v>
      </c>
      <c r="C1865">
        <f t="shared" si="87"/>
        <v>2.6860059092130003E-4</v>
      </c>
      <c r="D1865">
        <f t="shared" si="88"/>
        <v>-1</v>
      </c>
      <c r="E1865">
        <f t="shared" si="89"/>
        <v>-2.6860059092130003E-4</v>
      </c>
    </row>
    <row r="1866" spans="2:5" x14ac:dyDescent="0.25">
      <c r="B1866">
        <v>3725</v>
      </c>
      <c r="C1866">
        <f t="shared" si="87"/>
        <v>2.6845637583892615E-4</v>
      </c>
      <c r="D1866">
        <f t="shared" si="88"/>
        <v>0</v>
      </c>
      <c r="E1866">
        <f t="shared" si="89"/>
        <v>2.6845637583892615E-4</v>
      </c>
    </row>
    <row r="1867" spans="2:5" x14ac:dyDescent="0.25">
      <c r="B1867">
        <v>3727</v>
      </c>
      <c r="C1867">
        <f t="shared" si="87"/>
        <v>2.6831231553528306E-4</v>
      </c>
      <c r="D1867">
        <f t="shared" si="88"/>
        <v>-1</v>
      </c>
      <c r="E1867">
        <f t="shared" si="89"/>
        <v>-2.6831231553528306E-4</v>
      </c>
    </row>
    <row r="1868" spans="2:5" x14ac:dyDescent="0.25">
      <c r="B1868">
        <v>3729</v>
      </c>
      <c r="C1868">
        <f t="shared" si="87"/>
        <v>2.6816840976133012E-4</v>
      </c>
      <c r="D1868">
        <f t="shared" si="88"/>
        <v>0</v>
      </c>
      <c r="E1868">
        <f t="shared" si="89"/>
        <v>2.6816840976133012E-4</v>
      </c>
    </row>
    <row r="1869" spans="2:5" x14ac:dyDescent="0.25">
      <c r="B1869">
        <v>3731</v>
      </c>
      <c r="C1869">
        <f t="shared" si="87"/>
        <v>2.6802465826856071E-4</v>
      </c>
      <c r="D1869">
        <f t="shared" si="88"/>
        <v>-1</v>
      </c>
      <c r="E1869">
        <f t="shared" si="89"/>
        <v>-2.6802465826856071E-4</v>
      </c>
    </row>
    <row r="1870" spans="2:5" x14ac:dyDescent="0.25">
      <c r="B1870">
        <v>3733</v>
      </c>
      <c r="C1870">
        <f t="shared" si="87"/>
        <v>2.6788106080900083E-4</v>
      </c>
      <c r="D1870">
        <f t="shared" si="88"/>
        <v>0</v>
      </c>
      <c r="E1870">
        <f t="shared" si="89"/>
        <v>2.6788106080900083E-4</v>
      </c>
    </row>
    <row r="1871" spans="2:5" x14ac:dyDescent="0.25">
      <c r="B1871">
        <v>3735</v>
      </c>
      <c r="C1871">
        <f t="shared" si="87"/>
        <v>2.6773761713520751E-4</v>
      </c>
      <c r="D1871">
        <f t="shared" si="88"/>
        <v>-1</v>
      </c>
      <c r="E1871">
        <f t="shared" si="89"/>
        <v>-2.6773761713520751E-4</v>
      </c>
    </row>
    <row r="1872" spans="2:5" x14ac:dyDescent="0.25">
      <c r="B1872">
        <v>3737</v>
      </c>
      <c r="C1872">
        <f t="shared" si="87"/>
        <v>2.6759432700026759E-4</v>
      </c>
      <c r="D1872">
        <f t="shared" si="88"/>
        <v>0</v>
      </c>
      <c r="E1872">
        <f t="shared" si="89"/>
        <v>2.6759432700026759E-4</v>
      </c>
    </row>
    <row r="1873" spans="2:5" x14ac:dyDescent="0.25">
      <c r="B1873">
        <v>3739</v>
      </c>
      <c r="C1873">
        <f t="shared" si="87"/>
        <v>2.6745119015779618E-4</v>
      </c>
      <c r="D1873">
        <f t="shared" si="88"/>
        <v>-1</v>
      </c>
      <c r="E1873">
        <f t="shared" si="89"/>
        <v>-2.6745119015779618E-4</v>
      </c>
    </row>
    <row r="1874" spans="2:5" x14ac:dyDescent="0.25">
      <c r="B1874">
        <v>3741</v>
      </c>
      <c r="C1874">
        <f t="shared" si="87"/>
        <v>2.6730820636193531E-4</v>
      </c>
      <c r="D1874">
        <f t="shared" si="88"/>
        <v>0</v>
      </c>
      <c r="E1874">
        <f t="shared" si="89"/>
        <v>2.6730820636193531E-4</v>
      </c>
    </row>
    <row r="1875" spans="2:5" x14ac:dyDescent="0.25">
      <c r="B1875">
        <v>3743</v>
      </c>
      <c r="C1875">
        <f t="shared" si="87"/>
        <v>2.6716537536735242E-4</v>
      </c>
      <c r="D1875">
        <f t="shared" si="88"/>
        <v>-1</v>
      </c>
      <c r="E1875">
        <f t="shared" si="89"/>
        <v>-2.6716537536735242E-4</v>
      </c>
    </row>
    <row r="1876" spans="2:5" x14ac:dyDescent="0.25">
      <c r="B1876">
        <v>3745</v>
      </c>
      <c r="C1876">
        <f t="shared" si="87"/>
        <v>2.6702269692923899E-4</v>
      </c>
      <c r="D1876">
        <f t="shared" si="88"/>
        <v>0</v>
      </c>
      <c r="E1876">
        <f t="shared" si="89"/>
        <v>2.6702269692923899E-4</v>
      </c>
    </row>
    <row r="1877" spans="2:5" x14ac:dyDescent="0.25">
      <c r="B1877">
        <v>3747</v>
      </c>
      <c r="C1877">
        <f t="shared" si="87"/>
        <v>2.6688017080330931E-4</v>
      </c>
      <c r="D1877">
        <f t="shared" si="88"/>
        <v>-1</v>
      </c>
      <c r="E1877">
        <f t="shared" si="89"/>
        <v>-2.6688017080330931E-4</v>
      </c>
    </row>
    <row r="1878" spans="2:5" x14ac:dyDescent="0.25">
      <c r="B1878">
        <v>3749</v>
      </c>
      <c r="C1878">
        <f t="shared" si="87"/>
        <v>2.6673779674579886E-4</v>
      </c>
      <c r="D1878">
        <f t="shared" si="88"/>
        <v>0</v>
      </c>
      <c r="E1878">
        <f t="shared" si="89"/>
        <v>2.6673779674579886E-4</v>
      </c>
    </row>
    <row r="1879" spans="2:5" x14ac:dyDescent="0.25">
      <c r="B1879">
        <v>3751</v>
      </c>
      <c r="C1879">
        <f t="shared" si="87"/>
        <v>2.6659557451346307E-4</v>
      </c>
      <c r="D1879">
        <f t="shared" si="88"/>
        <v>-1</v>
      </c>
      <c r="E1879">
        <f t="shared" si="89"/>
        <v>-2.6659557451346307E-4</v>
      </c>
    </row>
    <row r="1880" spans="2:5" x14ac:dyDescent="0.25">
      <c r="B1880">
        <v>3753</v>
      </c>
      <c r="C1880">
        <f t="shared" si="87"/>
        <v>2.664535038635758E-4</v>
      </c>
      <c r="D1880">
        <f t="shared" si="88"/>
        <v>0</v>
      </c>
      <c r="E1880">
        <f t="shared" si="89"/>
        <v>2.664535038635758E-4</v>
      </c>
    </row>
    <row r="1881" spans="2:5" x14ac:dyDescent="0.25">
      <c r="B1881">
        <v>3755</v>
      </c>
      <c r="C1881">
        <f t="shared" si="87"/>
        <v>2.6631158455392808E-4</v>
      </c>
      <c r="D1881">
        <f t="shared" si="88"/>
        <v>-1</v>
      </c>
      <c r="E1881">
        <f t="shared" si="89"/>
        <v>-2.6631158455392808E-4</v>
      </c>
    </row>
    <row r="1882" spans="2:5" x14ac:dyDescent="0.25">
      <c r="B1882">
        <v>3757</v>
      </c>
      <c r="C1882">
        <f t="shared" si="87"/>
        <v>2.6616981634282674E-4</v>
      </c>
      <c r="D1882">
        <f t="shared" si="88"/>
        <v>0</v>
      </c>
      <c r="E1882">
        <f t="shared" si="89"/>
        <v>2.6616981634282674E-4</v>
      </c>
    </row>
    <row r="1883" spans="2:5" x14ac:dyDescent="0.25">
      <c r="B1883">
        <v>3759</v>
      </c>
      <c r="C1883">
        <f t="shared" si="87"/>
        <v>2.6602819898909286E-4</v>
      </c>
      <c r="D1883">
        <f t="shared" si="88"/>
        <v>-1</v>
      </c>
      <c r="E1883">
        <f t="shared" si="89"/>
        <v>-2.6602819898909286E-4</v>
      </c>
    </row>
    <row r="1884" spans="2:5" x14ac:dyDescent="0.25">
      <c r="B1884">
        <v>3761</v>
      </c>
      <c r="C1884">
        <f t="shared" si="87"/>
        <v>2.6588673225206064E-4</v>
      </c>
      <c r="D1884">
        <f t="shared" si="88"/>
        <v>0</v>
      </c>
      <c r="E1884">
        <f t="shared" si="89"/>
        <v>2.6588673225206064E-4</v>
      </c>
    </row>
    <row r="1885" spans="2:5" x14ac:dyDescent="0.25">
      <c r="B1885">
        <v>3763</v>
      </c>
      <c r="C1885">
        <f t="shared" si="87"/>
        <v>2.6574541589157585E-4</v>
      </c>
      <c r="D1885">
        <f t="shared" si="88"/>
        <v>-1</v>
      </c>
      <c r="E1885">
        <f t="shared" si="89"/>
        <v>-2.6574541589157585E-4</v>
      </c>
    </row>
    <row r="1886" spans="2:5" x14ac:dyDescent="0.25">
      <c r="B1886">
        <v>3765</v>
      </c>
      <c r="C1886">
        <f t="shared" si="87"/>
        <v>2.6560424966799468E-4</v>
      </c>
      <c r="D1886">
        <f t="shared" si="88"/>
        <v>0</v>
      </c>
      <c r="E1886">
        <f t="shared" si="89"/>
        <v>2.6560424966799468E-4</v>
      </c>
    </row>
    <row r="1887" spans="2:5" x14ac:dyDescent="0.25">
      <c r="B1887">
        <v>3767</v>
      </c>
      <c r="C1887">
        <f t="shared" si="87"/>
        <v>2.6546323334218213E-4</v>
      </c>
      <c r="D1887">
        <f t="shared" si="88"/>
        <v>-1</v>
      </c>
      <c r="E1887">
        <f t="shared" si="89"/>
        <v>-2.6546323334218213E-4</v>
      </c>
    </row>
    <row r="1888" spans="2:5" x14ac:dyDescent="0.25">
      <c r="B1888">
        <v>3769</v>
      </c>
      <c r="C1888">
        <f t="shared" si="87"/>
        <v>2.6532236667551072E-4</v>
      </c>
      <c r="D1888">
        <f t="shared" si="88"/>
        <v>0</v>
      </c>
      <c r="E1888">
        <f t="shared" si="89"/>
        <v>2.6532236667551072E-4</v>
      </c>
    </row>
    <row r="1889" spans="2:5" x14ac:dyDescent="0.25">
      <c r="B1889">
        <v>3771</v>
      </c>
      <c r="C1889">
        <f t="shared" si="87"/>
        <v>2.6518164942985947E-4</v>
      </c>
      <c r="D1889">
        <f t="shared" si="88"/>
        <v>-1</v>
      </c>
      <c r="E1889">
        <f t="shared" si="89"/>
        <v>-2.6518164942985947E-4</v>
      </c>
    </row>
    <row r="1890" spans="2:5" x14ac:dyDescent="0.25">
      <c r="B1890">
        <v>3773</v>
      </c>
      <c r="C1890">
        <f t="shared" si="87"/>
        <v>2.6504108136761196E-4</v>
      </c>
      <c r="D1890">
        <f t="shared" si="88"/>
        <v>0</v>
      </c>
      <c r="E1890">
        <f t="shared" si="89"/>
        <v>2.6504108136761196E-4</v>
      </c>
    </row>
    <row r="1891" spans="2:5" x14ac:dyDescent="0.25">
      <c r="B1891">
        <v>3775</v>
      </c>
      <c r="C1891">
        <f t="shared" si="87"/>
        <v>2.6490066225165563E-4</v>
      </c>
      <c r="D1891">
        <f t="shared" si="88"/>
        <v>-1</v>
      </c>
      <c r="E1891">
        <f t="shared" si="89"/>
        <v>-2.6490066225165563E-4</v>
      </c>
    </row>
    <row r="1892" spans="2:5" x14ac:dyDescent="0.25">
      <c r="B1892">
        <v>3777</v>
      </c>
      <c r="C1892">
        <f t="shared" si="87"/>
        <v>2.6476039184537993E-4</v>
      </c>
      <c r="D1892">
        <f t="shared" si="88"/>
        <v>0</v>
      </c>
      <c r="E1892">
        <f t="shared" si="89"/>
        <v>2.6476039184537993E-4</v>
      </c>
    </row>
    <row r="1893" spans="2:5" x14ac:dyDescent="0.25">
      <c r="B1893">
        <v>3779</v>
      </c>
      <c r="C1893">
        <f t="shared" si="87"/>
        <v>2.646202699126753E-4</v>
      </c>
      <c r="D1893">
        <f t="shared" si="88"/>
        <v>-1</v>
      </c>
      <c r="E1893">
        <f t="shared" si="89"/>
        <v>-2.646202699126753E-4</v>
      </c>
    </row>
    <row r="1894" spans="2:5" x14ac:dyDescent="0.25">
      <c r="B1894">
        <v>3781</v>
      </c>
      <c r="C1894">
        <f t="shared" si="87"/>
        <v>2.6448029621793179E-4</v>
      </c>
      <c r="D1894">
        <f t="shared" si="88"/>
        <v>0</v>
      </c>
      <c r="E1894">
        <f t="shared" si="89"/>
        <v>2.6448029621793179E-4</v>
      </c>
    </row>
    <row r="1895" spans="2:5" x14ac:dyDescent="0.25">
      <c r="B1895">
        <v>3783</v>
      </c>
      <c r="C1895">
        <f t="shared" si="87"/>
        <v>2.6434047052603752E-4</v>
      </c>
      <c r="D1895">
        <f t="shared" si="88"/>
        <v>-1</v>
      </c>
      <c r="E1895">
        <f t="shared" si="89"/>
        <v>-2.6434047052603752E-4</v>
      </c>
    </row>
    <row r="1896" spans="2:5" x14ac:dyDescent="0.25">
      <c r="B1896">
        <v>3785</v>
      </c>
      <c r="C1896">
        <f t="shared" si="87"/>
        <v>2.642007926023778E-4</v>
      </c>
      <c r="D1896">
        <f t="shared" si="88"/>
        <v>0</v>
      </c>
      <c r="E1896">
        <f t="shared" si="89"/>
        <v>2.642007926023778E-4</v>
      </c>
    </row>
    <row r="1897" spans="2:5" x14ac:dyDescent="0.25">
      <c r="B1897">
        <v>3787</v>
      </c>
      <c r="C1897">
        <f t="shared" si="87"/>
        <v>2.6406126221283337E-4</v>
      </c>
      <c r="D1897">
        <f t="shared" si="88"/>
        <v>-1</v>
      </c>
      <c r="E1897">
        <f t="shared" si="89"/>
        <v>-2.6406126221283337E-4</v>
      </c>
    </row>
    <row r="1898" spans="2:5" x14ac:dyDescent="0.25">
      <c r="B1898">
        <v>3789</v>
      </c>
      <c r="C1898">
        <f t="shared" si="87"/>
        <v>2.6392187912377939E-4</v>
      </c>
      <c r="D1898">
        <f t="shared" si="88"/>
        <v>0</v>
      </c>
      <c r="E1898">
        <f t="shared" si="89"/>
        <v>2.6392187912377939E-4</v>
      </c>
    </row>
    <row r="1899" spans="2:5" x14ac:dyDescent="0.25">
      <c r="B1899">
        <v>3791</v>
      </c>
      <c r="C1899">
        <f t="shared" si="87"/>
        <v>2.637826431020839E-4</v>
      </c>
      <c r="D1899">
        <f t="shared" si="88"/>
        <v>-1</v>
      </c>
      <c r="E1899">
        <f t="shared" si="89"/>
        <v>-2.637826431020839E-4</v>
      </c>
    </row>
    <row r="1900" spans="2:5" x14ac:dyDescent="0.25">
      <c r="B1900">
        <v>3793</v>
      </c>
      <c r="C1900">
        <f t="shared" si="87"/>
        <v>2.636435539151068E-4</v>
      </c>
      <c r="D1900">
        <f t="shared" si="88"/>
        <v>0</v>
      </c>
      <c r="E1900">
        <f t="shared" si="89"/>
        <v>2.636435539151068E-4</v>
      </c>
    </row>
    <row r="1901" spans="2:5" x14ac:dyDescent="0.25">
      <c r="B1901">
        <v>3795</v>
      </c>
      <c r="C1901">
        <f t="shared" si="87"/>
        <v>2.6350461133069827E-4</v>
      </c>
      <c r="D1901">
        <f t="shared" si="88"/>
        <v>-1</v>
      </c>
      <c r="E1901">
        <f t="shared" si="89"/>
        <v>-2.6350461133069827E-4</v>
      </c>
    </row>
    <row r="1902" spans="2:5" x14ac:dyDescent="0.25">
      <c r="B1902">
        <v>3797</v>
      </c>
      <c r="C1902">
        <f t="shared" si="87"/>
        <v>2.633658151171978E-4</v>
      </c>
      <c r="D1902">
        <f t="shared" si="88"/>
        <v>0</v>
      </c>
      <c r="E1902">
        <f t="shared" si="89"/>
        <v>2.633658151171978E-4</v>
      </c>
    </row>
    <row r="1903" spans="2:5" x14ac:dyDescent="0.25">
      <c r="B1903">
        <v>3799</v>
      </c>
      <c r="C1903">
        <f t="shared" si="87"/>
        <v>2.6322716504343247E-4</v>
      </c>
      <c r="D1903">
        <f t="shared" si="88"/>
        <v>-1</v>
      </c>
      <c r="E1903">
        <f t="shared" si="89"/>
        <v>-2.6322716504343247E-4</v>
      </c>
    </row>
    <row r="1904" spans="2:5" x14ac:dyDescent="0.25">
      <c r="B1904">
        <v>3801</v>
      </c>
      <c r="C1904">
        <f t="shared" si="87"/>
        <v>2.6308866087871614E-4</v>
      </c>
      <c r="D1904">
        <f t="shared" si="88"/>
        <v>0</v>
      </c>
      <c r="E1904">
        <f t="shared" si="89"/>
        <v>2.6308866087871614E-4</v>
      </c>
    </row>
    <row r="1905" spans="2:5" x14ac:dyDescent="0.25">
      <c r="B1905">
        <v>3803</v>
      </c>
      <c r="C1905">
        <f t="shared" si="87"/>
        <v>2.6295030239284776E-4</v>
      </c>
      <c r="D1905">
        <f t="shared" si="88"/>
        <v>-1</v>
      </c>
      <c r="E1905">
        <f t="shared" si="89"/>
        <v>-2.6295030239284776E-4</v>
      </c>
    </row>
    <row r="1906" spans="2:5" x14ac:dyDescent="0.25">
      <c r="B1906">
        <v>3805</v>
      </c>
      <c r="C1906">
        <f t="shared" si="87"/>
        <v>2.6281208935611036E-4</v>
      </c>
      <c r="D1906">
        <f t="shared" si="88"/>
        <v>0</v>
      </c>
      <c r="E1906">
        <f t="shared" si="89"/>
        <v>2.6281208935611036E-4</v>
      </c>
    </row>
    <row r="1907" spans="2:5" x14ac:dyDescent="0.25">
      <c r="B1907">
        <v>3807</v>
      </c>
      <c r="C1907">
        <f t="shared" si="87"/>
        <v>2.6267402153926978E-4</v>
      </c>
      <c r="D1907">
        <f t="shared" si="88"/>
        <v>-1</v>
      </c>
      <c r="E1907">
        <f t="shared" si="89"/>
        <v>-2.6267402153926978E-4</v>
      </c>
    </row>
    <row r="1908" spans="2:5" x14ac:dyDescent="0.25">
      <c r="B1908">
        <v>3809</v>
      </c>
      <c r="C1908">
        <f t="shared" si="87"/>
        <v>2.6253609871357313E-4</v>
      </c>
      <c r="D1908">
        <f t="shared" si="88"/>
        <v>0</v>
      </c>
      <c r="E1908">
        <f t="shared" si="89"/>
        <v>2.6253609871357313E-4</v>
      </c>
    </row>
    <row r="1909" spans="2:5" x14ac:dyDescent="0.25">
      <c r="B1909">
        <v>3811</v>
      </c>
      <c r="C1909">
        <f t="shared" si="87"/>
        <v>2.6239832065074782E-4</v>
      </c>
      <c r="D1909">
        <f t="shared" si="88"/>
        <v>-1</v>
      </c>
      <c r="E1909">
        <f t="shared" si="89"/>
        <v>-2.6239832065074782E-4</v>
      </c>
    </row>
    <row r="1910" spans="2:5" x14ac:dyDescent="0.25">
      <c r="B1910">
        <v>3813</v>
      </c>
      <c r="C1910">
        <f t="shared" si="87"/>
        <v>2.6226068712300026E-4</v>
      </c>
      <c r="D1910">
        <f t="shared" si="88"/>
        <v>0</v>
      </c>
      <c r="E1910">
        <f t="shared" si="89"/>
        <v>2.6226068712300026E-4</v>
      </c>
    </row>
    <row r="1911" spans="2:5" x14ac:dyDescent="0.25">
      <c r="B1911">
        <v>3815</v>
      </c>
      <c r="C1911">
        <f t="shared" si="87"/>
        <v>2.6212319790301441E-4</v>
      </c>
      <c r="D1911">
        <f t="shared" si="88"/>
        <v>-1</v>
      </c>
      <c r="E1911">
        <f t="shared" si="89"/>
        <v>-2.6212319790301441E-4</v>
      </c>
    </row>
    <row r="1912" spans="2:5" x14ac:dyDescent="0.25">
      <c r="B1912">
        <v>3817</v>
      </c>
      <c r="C1912">
        <f t="shared" si="87"/>
        <v>2.6198585276395077E-4</v>
      </c>
      <c r="D1912">
        <f t="shared" si="88"/>
        <v>0</v>
      </c>
      <c r="E1912">
        <f t="shared" si="89"/>
        <v>2.6198585276395077E-4</v>
      </c>
    </row>
    <row r="1913" spans="2:5" x14ac:dyDescent="0.25">
      <c r="B1913">
        <v>3819</v>
      </c>
      <c r="C1913">
        <f t="shared" si="87"/>
        <v>2.618486514794449E-4</v>
      </c>
      <c r="D1913">
        <f t="shared" si="88"/>
        <v>-1</v>
      </c>
      <c r="E1913">
        <f t="shared" si="89"/>
        <v>-2.618486514794449E-4</v>
      </c>
    </row>
    <row r="1914" spans="2:5" x14ac:dyDescent="0.25">
      <c r="B1914">
        <v>3821</v>
      </c>
      <c r="C1914">
        <f t="shared" si="87"/>
        <v>2.6171159382360636E-4</v>
      </c>
      <c r="D1914">
        <f t="shared" si="88"/>
        <v>0</v>
      </c>
      <c r="E1914">
        <f t="shared" si="89"/>
        <v>2.6171159382360636E-4</v>
      </c>
    </row>
    <row r="1915" spans="2:5" x14ac:dyDescent="0.25">
      <c r="B1915">
        <v>3823</v>
      </c>
      <c r="C1915">
        <f t="shared" si="87"/>
        <v>2.615746795710175E-4</v>
      </c>
      <c r="D1915">
        <f t="shared" si="88"/>
        <v>-1</v>
      </c>
      <c r="E1915">
        <f t="shared" si="89"/>
        <v>-2.615746795710175E-4</v>
      </c>
    </row>
    <row r="1916" spans="2:5" x14ac:dyDescent="0.25">
      <c r="B1916">
        <v>3825</v>
      </c>
      <c r="C1916">
        <f t="shared" si="87"/>
        <v>2.6143790849673205E-4</v>
      </c>
      <c r="D1916">
        <f t="shared" si="88"/>
        <v>0</v>
      </c>
      <c r="E1916">
        <f t="shared" si="89"/>
        <v>2.6143790849673205E-4</v>
      </c>
    </row>
    <row r="1917" spans="2:5" x14ac:dyDescent="0.25">
      <c r="B1917">
        <v>3827</v>
      </c>
      <c r="C1917">
        <f t="shared" si="87"/>
        <v>2.6130128037627382E-4</v>
      </c>
      <c r="D1917">
        <f t="shared" si="88"/>
        <v>-1</v>
      </c>
      <c r="E1917">
        <f t="shared" si="89"/>
        <v>-2.6130128037627382E-4</v>
      </c>
    </row>
    <row r="1918" spans="2:5" x14ac:dyDescent="0.25">
      <c r="B1918">
        <v>3829</v>
      </c>
      <c r="C1918">
        <f t="shared" si="87"/>
        <v>2.6116479498563595E-4</v>
      </c>
      <c r="D1918">
        <f t="shared" si="88"/>
        <v>0</v>
      </c>
      <c r="E1918">
        <f t="shared" si="89"/>
        <v>2.6116479498563595E-4</v>
      </c>
    </row>
    <row r="1919" spans="2:5" x14ac:dyDescent="0.25">
      <c r="B1919">
        <v>3831</v>
      </c>
      <c r="C1919">
        <f t="shared" si="87"/>
        <v>2.6102845210127906E-4</v>
      </c>
      <c r="D1919">
        <f t="shared" si="88"/>
        <v>-1</v>
      </c>
      <c r="E1919">
        <f t="shared" si="89"/>
        <v>-2.6102845210127906E-4</v>
      </c>
    </row>
    <row r="1920" spans="2:5" x14ac:dyDescent="0.25">
      <c r="B1920">
        <v>3833</v>
      </c>
      <c r="C1920">
        <f t="shared" si="87"/>
        <v>2.6089225150013044E-4</v>
      </c>
      <c r="D1920">
        <f t="shared" si="88"/>
        <v>0</v>
      </c>
      <c r="E1920">
        <f t="shared" si="89"/>
        <v>2.6089225150013044E-4</v>
      </c>
    </row>
    <row r="1921" spans="2:5" x14ac:dyDescent="0.25">
      <c r="B1921">
        <v>3835</v>
      </c>
      <c r="C1921">
        <f t="shared" si="87"/>
        <v>2.6075619295958278E-4</v>
      </c>
      <c r="D1921">
        <f t="shared" si="88"/>
        <v>-1</v>
      </c>
      <c r="E1921">
        <f t="shared" si="89"/>
        <v>-2.6075619295958278E-4</v>
      </c>
    </row>
    <row r="1922" spans="2:5" x14ac:dyDescent="0.25">
      <c r="B1922">
        <v>3837</v>
      </c>
      <c r="C1922">
        <f t="shared" si="87"/>
        <v>2.6062027625749283E-4</v>
      </c>
      <c r="D1922">
        <f t="shared" si="88"/>
        <v>0</v>
      </c>
      <c r="E1922">
        <f t="shared" si="89"/>
        <v>2.6062027625749283E-4</v>
      </c>
    </row>
    <row r="1923" spans="2:5" x14ac:dyDescent="0.25">
      <c r="B1923">
        <v>3839</v>
      </c>
      <c r="C1923">
        <f t="shared" si="87"/>
        <v>2.6048450117218026E-4</v>
      </c>
      <c r="D1923">
        <f t="shared" si="88"/>
        <v>-1</v>
      </c>
      <c r="E1923">
        <f t="shared" si="89"/>
        <v>-2.6048450117218026E-4</v>
      </c>
    </row>
    <row r="1924" spans="2:5" x14ac:dyDescent="0.25">
      <c r="B1924">
        <v>3841</v>
      </c>
      <c r="C1924">
        <f t="shared" si="87"/>
        <v>2.6034886748242648E-4</v>
      </c>
      <c r="D1924">
        <f t="shared" si="88"/>
        <v>0</v>
      </c>
      <c r="E1924">
        <f t="shared" si="89"/>
        <v>2.6034886748242648E-4</v>
      </c>
    </row>
    <row r="1925" spans="2:5" x14ac:dyDescent="0.25">
      <c r="B1925">
        <v>3843</v>
      </c>
      <c r="C1925">
        <f t="shared" ref="C1925:C1988" si="90">1/B1925</f>
        <v>2.6021337496747333E-4</v>
      </c>
      <c r="D1925">
        <f t="shared" ref="D1925:D1988" si="91">-1*MOD(ROW(),2)</f>
        <v>-1</v>
      </c>
      <c r="E1925">
        <f t="shared" ref="E1925:E1988" si="92">IF(D1925&lt;0,C1925*D1925,C1925)</f>
        <v>-2.6021337496747333E-4</v>
      </c>
    </row>
    <row r="1926" spans="2:5" x14ac:dyDescent="0.25">
      <c r="B1926">
        <v>3845</v>
      </c>
      <c r="C1926">
        <f t="shared" si="90"/>
        <v>2.600780234070221E-4</v>
      </c>
      <c r="D1926">
        <f t="shared" si="91"/>
        <v>0</v>
      </c>
      <c r="E1926">
        <f t="shared" si="92"/>
        <v>2.600780234070221E-4</v>
      </c>
    </row>
    <row r="1927" spans="2:5" x14ac:dyDescent="0.25">
      <c r="B1927">
        <v>3847</v>
      </c>
      <c r="C1927">
        <f t="shared" si="90"/>
        <v>2.599428125812321E-4</v>
      </c>
      <c r="D1927">
        <f t="shared" si="91"/>
        <v>-1</v>
      </c>
      <c r="E1927">
        <f t="shared" si="92"/>
        <v>-2.599428125812321E-4</v>
      </c>
    </row>
    <row r="1928" spans="2:5" x14ac:dyDescent="0.25">
      <c r="B1928">
        <v>3849</v>
      </c>
      <c r="C1928">
        <f t="shared" si="90"/>
        <v>2.5980774227071969E-4</v>
      </c>
      <c r="D1928">
        <f t="shared" si="91"/>
        <v>0</v>
      </c>
      <c r="E1928">
        <f t="shared" si="92"/>
        <v>2.5980774227071969E-4</v>
      </c>
    </row>
    <row r="1929" spans="2:5" x14ac:dyDescent="0.25">
      <c r="B1929">
        <v>3851</v>
      </c>
      <c r="C1929">
        <f t="shared" si="90"/>
        <v>2.5967281225655674E-4</v>
      </c>
      <c r="D1929">
        <f t="shared" si="91"/>
        <v>-1</v>
      </c>
      <c r="E1929">
        <f t="shared" si="92"/>
        <v>-2.5967281225655674E-4</v>
      </c>
    </row>
    <row r="1930" spans="2:5" x14ac:dyDescent="0.25">
      <c r="B1930">
        <v>3853</v>
      </c>
      <c r="C1930">
        <f t="shared" si="90"/>
        <v>2.5953802232026989E-4</v>
      </c>
      <c r="D1930">
        <f t="shared" si="91"/>
        <v>0</v>
      </c>
      <c r="E1930">
        <f t="shared" si="92"/>
        <v>2.5953802232026989E-4</v>
      </c>
    </row>
    <row r="1931" spans="2:5" x14ac:dyDescent="0.25">
      <c r="B1931">
        <v>3855</v>
      </c>
      <c r="C1931">
        <f t="shared" si="90"/>
        <v>2.5940337224383917E-4</v>
      </c>
      <c r="D1931">
        <f t="shared" si="91"/>
        <v>-1</v>
      </c>
      <c r="E1931">
        <f t="shared" si="92"/>
        <v>-2.5940337224383917E-4</v>
      </c>
    </row>
    <row r="1932" spans="2:5" x14ac:dyDescent="0.25">
      <c r="B1932">
        <v>3857</v>
      </c>
      <c r="C1932">
        <f t="shared" si="90"/>
        <v>2.5926886180969663E-4</v>
      </c>
      <c r="D1932">
        <f t="shared" si="91"/>
        <v>0</v>
      </c>
      <c r="E1932">
        <f t="shared" si="92"/>
        <v>2.5926886180969663E-4</v>
      </c>
    </row>
    <row r="1933" spans="2:5" x14ac:dyDescent="0.25">
      <c r="B1933">
        <v>3859</v>
      </c>
      <c r="C1933">
        <f t="shared" si="90"/>
        <v>2.5913449080072558E-4</v>
      </c>
      <c r="D1933">
        <f t="shared" si="91"/>
        <v>-1</v>
      </c>
      <c r="E1933">
        <f t="shared" si="92"/>
        <v>-2.5913449080072558E-4</v>
      </c>
    </row>
    <row r="1934" spans="2:5" x14ac:dyDescent="0.25">
      <c r="B1934">
        <v>3861</v>
      </c>
      <c r="C1934">
        <f t="shared" si="90"/>
        <v>2.5900025900025902E-4</v>
      </c>
      <c r="D1934">
        <f t="shared" si="91"/>
        <v>0</v>
      </c>
      <c r="E1934">
        <f t="shared" si="92"/>
        <v>2.5900025900025902E-4</v>
      </c>
    </row>
    <row r="1935" spans="2:5" x14ac:dyDescent="0.25">
      <c r="B1935">
        <v>3863</v>
      </c>
      <c r="C1935">
        <f t="shared" si="90"/>
        <v>2.5886616619207872E-4</v>
      </c>
      <c r="D1935">
        <f t="shared" si="91"/>
        <v>-1</v>
      </c>
      <c r="E1935">
        <f t="shared" si="92"/>
        <v>-2.5886616619207872E-4</v>
      </c>
    </row>
    <row r="1936" spans="2:5" x14ac:dyDescent="0.25">
      <c r="B1936">
        <v>3865</v>
      </c>
      <c r="C1936">
        <f t="shared" si="90"/>
        <v>2.5873221216041398E-4</v>
      </c>
      <c r="D1936">
        <f t="shared" si="91"/>
        <v>0</v>
      </c>
      <c r="E1936">
        <f t="shared" si="92"/>
        <v>2.5873221216041398E-4</v>
      </c>
    </row>
    <row r="1937" spans="2:5" x14ac:dyDescent="0.25">
      <c r="B1937">
        <v>3867</v>
      </c>
      <c r="C1937">
        <f t="shared" si="90"/>
        <v>2.5859839668994052E-4</v>
      </c>
      <c r="D1937">
        <f t="shared" si="91"/>
        <v>-1</v>
      </c>
      <c r="E1937">
        <f t="shared" si="92"/>
        <v>-2.5859839668994052E-4</v>
      </c>
    </row>
    <row r="1938" spans="2:5" x14ac:dyDescent="0.25">
      <c r="B1938">
        <v>3869</v>
      </c>
      <c r="C1938">
        <f t="shared" si="90"/>
        <v>2.5846471956577927E-4</v>
      </c>
      <c r="D1938">
        <f t="shared" si="91"/>
        <v>0</v>
      </c>
      <c r="E1938">
        <f t="shared" si="92"/>
        <v>2.5846471956577927E-4</v>
      </c>
    </row>
    <row r="1939" spans="2:5" x14ac:dyDescent="0.25">
      <c r="B1939">
        <v>3871</v>
      </c>
      <c r="C1939">
        <f t="shared" si="90"/>
        <v>2.5833118057349522E-4</v>
      </c>
      <c r="D1939">
        <f t="shared" si="91"/>
        <v>-1</v>
      </c>
      <c r="E1939">
        <f t="shared" si="92"/>
        <v>-2.5833118057349522E-4</v>
      </c>
    </row>
    <row r="1940" spans="2:5" x14ac:dyDescent="0.25">
      <c r="B1940">
        <v>3873</v>
      </c>
      <c r="C1940">
        <f t="shared" si="90"/>
        <v>2.5819777949909629E-4</v>
      </c>
      <c r="D1940">
        <f t="shared" si="91"/>
        <v>0</v>
      </c>
      <c r="E1940">
        <f t="shared" si="92"/>
        <v>2.5819777949909629E-4</v>
      </c>
    </row>
    <row r="1941" spans="2:5" x14ac:dyDescent="0.25">
      <c r="B1941">
        <v>3875</v>
      </c>
      <c r="C1941">
        <f t="shared" si="90"/>
        <v>2.5806451612903227E-4</v>
      </c>
      <c r="D1941">
        <f t="shared" si="91"/>
        <v>-1</v>
      </c>
      <c r="E1941">
        <f t="shared" si="92"/>
        <v>-2.5806451612903227E-4</v>
      </c>
    </row>
    <row r="1942" spans="2:5" x14ac:dyDescent="0.25">
      <c r="B1942">
        <v>3877</v>
      </c>
      <c r="C1942">
        <f t="shared" si="90"/>
        <v>2.5793139025019347E-4</v>
      </c>
      <c r="D1942">
        <f t="shared" si="91"/>
        <v>0</v>
      </c>
      <c r="E1942">
        <f t="shared" si="92"/>
        <v>2.5793139025019347E-4</v>
      </c>
    </row>
    <row r="1943" spans="2:5" x14ac:dyDescent="0.25">
      <c r="B1943">
        <v>3879</v>
      </c>
      <c r="C1943">
        <f t="shared" si="90"/>
        <v>2.5779840164990978E-4</v>
      </c>
      <c r="D1943">
        <f t="shared" si="91"/>
        <v>-1</v>
      </c>
      <c r="E1943">
        <f t="shared" si="92"/>
        <v>-2.5779840164990978E-4</v>
      </c>
    </row>
    <row r="1944" spans="2:5" x14ac:dyDescent="0.25">
      <c r="B1944">
        <v>3881</v>
      </c>
      <c r="C1944">
        <f t="shared" si="90"/>
        <v>2.576655501159495E-4</v>
      </c>
      <c r="D1944">
        <f t="shared" si="91"/>
        <v>0</v>
      </c>
      <c r="E1944">
        <f t="shared" si="92"/>
        <v>2.576655501159495E-4</v>
      </c>
    </row>
    <row r="1945" spans="2:5" x14ac:dyDescent="0.25">
      <c r="B1945">
        <v>3883</v>
      </c>
      <c r="C1945">
        <f t="shared" si="90"/>
        <v>2.5753283543651818E-4</v>
      </c>
      <c r="D1945">
        <f t="shared" si="91"/>
        <v>-1</v>
      </c>
      <c r="E1945">
        <f t="shared" si="92"/>
        <v>-2.5753283543651818E-4</v>
      </c>
    </row>
    <row r="1946" spans="2:5" x14ac:dyDescent="0.25">
      <c r="B1946">
        <v>3885</v>
      </c>
      <c r="C1946">
        <f t="shared" si="90"/>
        <v>2.5740025740025738E-4</v>
      </c>
      <c r="D1946">
        <f t="shared" si="91"/>
        <v>0</v>
      </c>
      <c r="E1946">
        <f t="shared" si="92"/>
        <v>2.5740025740025738E-4</v>
      </c>
    </row>
    <row r="1947" spans="2:5" x14ac:dyDescent="0.25">
      <c r="B1947">
        <v>3887</v>
      </c>
      <c r="C1947">
        <f t="shared" si="90"/>
        <v>2.5726781579624391E-4</v>
      </c>
      <c r="D1947">
        <f t="shared" si="91"/>
        <v>-1</v>
      </c>
      <c r="E1947">
        <f t="shared" si="92"/>
        <v>-2.5726781579624391E-4</v>
      </c>
    </row>
    <row r="1948" spans="2:5" x14ac:dyDescent="0.25">
      <c r="B1948">
        <v>3889</v>
      </c>
      <c r="C1948">
        <f t="shared" si="90"/>
        <v>2.5713551041398817E-4</v>
      </c>
      <c r="D1948">
        <f t="shared" si="91"/>
        <v>0</v>
      </c>
      <c r="E1948">
        <f t="shared" si="92"/>
        <v>2.5713551041398817E-4</v>
      </c>
    </row>
    <row r="1949" spans="2:5" x14ac:dyDescent="0.25">
      <c r="B1949">
        <v>3891</v>
      </c>
      <c r="C1949">
        <f t="shared" si="90"/>
        <v>2.5700334104343357E-4</v>
      </c>
      <c r="D1949">
        <f t="shared" si="91"/>
        <v>-1</v>
      </c>
      <c r="E1949">
        <f t="shared" si="92"/>
        <v>-2.5700334104343357E-4</v>
      </c>
    </row>
    <row r="1950" spans="2:5" x14ac:dyDescent="0.25">
      <c r="B1950">
        <v>3893</v>
      </c>
      <c r="C1950">
        <f t="shared" si="90"/>
        <v>2.5687130747495504E-4</v>
      </c>
      <c r="D1950">
        <f t="shared" si="91"/>
        <v>0</v>
      </c>
      <c r="E1950">
        <f t="shared" si="92"/>
        <v>2.5687130747495504E-4</v>
      </c>
    </row>
    <row r="1951" spans="2:5" x14ac:dyDescent="0.25">
      <c r="B1951">
        <v>3895</v>
      </c>
      <c r="C1951">
        <f t="shared" si="90"/>
        <v>2.5673940949935817E-4</v>
      </c>
      <c r="D1951">
        <f t="shared" si="91"/>
        <v>-1</v>
      </c>
      <c r="E1951">
        <f t="shared" si="92"/>
        <v>-2.5673940949935817E-4</v>
      </c>
    </row>
    <row r="1952" spans="2:5" x14ac:dyDescent="0.25">
      <c r="B1952">
        <v>3897</v>
      </c>
      <c r="C1952">
        <f t="shared" si="90"/>
        <v>2.5660764690787786E-4</v>
      </c>
      <c r="D1952">
        <f t="shared" si="91"/>
        <v>0</v>
      </c>
      <c r="E1952">
        <f t="shared" si="92"/>
        <v>2.5660764690787786E-4</v>
      </c>
    </row>
    <row r="1953" spans="2:5" x14ac:dyDescent="0.25">
      <c r="B1953">
        <v>3899</v>
      </c>
      <c r="C1953">
        <f t="shared" si="90"/>
        <v>2.5647601949217746E-4</v>
      </c>
      <c r="D1953">
        <f t="shared" si="91"/>
        <v>-1</v>
      </c>
      <c r="E1953">
        <f t="shared" si="92"/>
        <v>-2.5647601949217746E-4</v>
      </c>
    </row>
    <row r="1954" spans="2:5" x14ac:dyDescent="0.25">
      <c r="B1954">
        <v>3901</v>
      </c>
      <c r="C1954">
        <f t="shared" si="90"/>
        <v>2.563445270443476E-4</v>
      </c>
      <c r="D1954">
        <f t="shared" si="91"/>
        <v>0</v>
      </c>
      <c r="E1954">
        <f t="shared" si="92"/>
        <v>2.563445270443476E-4</v>
      </c>
    </row>
    <row r="1955" spans="2:5" x14ac:dyDescent="0.25">
      <c r="B1955">
        <v>3903</v>
      </c>
      <c r="C1955">
        <f t="shared" si="90"/>
        <v>2.5621316935690495E-4</v>
      </c>
      <c r="D1955">
        <f t="shared" si="91"/>
        <v>-1</v>
      </c>
      <c r="E1955">
        <f t="shared" si="92"/>
        <v>-2.5621316935690495E-4</v>
      </c>
    </row>
    <row r="1956" spans="2:5" x14ac:dyDescent="0.25">
      <c r="B1956">
        <v>3905</v>
      </c>
      <c r="C1956">
        <f t="shared" si="90"/>
        <v>2.5608194622279127E-4</v>
      </c>
      <c r="D1956">
        <f t="shared" si="91"/>
        <v>0</v>
      </c>
      <c r="E1956">
        <f t="shared" si="92"/>
        <v>2.5608194622279127E-4</v>
      </c>
    </row>
    <row r="1957" spans="2:5" x14ac:dyDescent="0.25">
      <c r="B1957">
        <v>3907</v>
      </c>
      <c r="C1957">
        <f t="shared" si="90"/>
        <v>2.5595085743537239E-4</v>
      </c>
      <c r="D1957">
        <f t="shared" si="91"/>
        <v>-1</v>
      </c>
      <c r="E1957">
        <f t="shared" si="92"/>
        <v>-2.5595085743537239E-4</v>
      </c>
    </row>
    <row r="1958" spans="2:5" x14ac:dyDescent="0.25">
      <c r="B1958">
        <v>3909</v>
      </c>
      <c r="C1958">
        <f t="shared" si="90"/>
        <v>2.5581990278843696E-4</v>
      </c>
      <c r="D1958">
        <f t="shared" si="91"/>
        <v>0</v>
      </c>
      <c r="E1958">
        <f t="shared" si="92"/>
        <v>2.5581990278843696E-4</v>
      </c>
    </row>
    <row r="1959" spans="2:5" x14ac:dyDescent="0.25">
      <c r="B1959">
        <v>3911</v>
      </c>
      <c r="C1959">
        <f t="shared" si="90"/>
        <v>2.5568908207619537E-4</v>
      </c>
      <c r="D1959">
        <f t="shared" si="91"/>
        <v>-1</v>
      </c>
      <c r="E1959">
        <f t="shared" si="92"/>
        <v>-2.5568908207619537E-4</v>
      </c>
    </row>
    <row r="1960" spans="2:5" x14ac:dyDescent="0.25">
      <c r="B1960">
        <v>3913</v>
      </c>
      <c r="C1960">
        <f t="shared" si="90"/>
        <v>2.5555839509327881E-4</v>
      </c>
      <c r="D1960">
        <f t="shared" si="91"/>
        <v>0</v>
      </c>
      <c r="E1960">
        <f t="shared" si="92"/>
        <v>2.5555839509327881E-4</v>
      </c>
    </row>
    <row r="1961" spans="2:5" x14ac:dyDescent="0.25">
      <c r="B1961">
        <v>3915</v>
      </c>
      <c r="C1961">
        <f t="shared" si="90"/>
        <v>2.5542784163473821E-4</v>
      </c>
      <c r="D1961">
        <f t="shared" si="91"/>
        <v>-1</v>
      </c>
      <c r="E1961">
        <f t="shared" si="92"/>
        <v>-2.5542784163473821E-4</v>
      </c>
    </row>
    <row r="1962" spans="2:5" x14ac:dyDescent="0.25">
      <c r="B1962">
        <v>3917</v>
      </c>
      <c r="C1962">
        <f t="shared" si="90"/>
        <v>2.5529742149604291E-4</v>
      </c>
      <c r="D1962">
        <f t="shared" si="91"/>
        <v>0</v>
      </c>
      <c r="E1962">
        <f t="shared" si="92"/>
        <v>2.5529742149604291E-4</v>
      </c>
    </row>
    <row r="1963" spans="2:5" x14ac:dyDescent="0.25">
      <c r="B1963">
        <v>3919</v>
      </c>
      <c r="C1963">
        <f t="shared" si="90"/>
        <v>2.5516713447307985E-4</v>
      </c>
      <c r="D1963">
        <f t="shared" si="91"/>
        <v>-1</v>
      </c>
      <c r="E1963">
        <f t="shared" si="92"/>
        <v>-2.5516713447307985E-4</v>
      </c>
    </row>
    <row r="1964" spans="2:5" x14ac:dyDescent="0.25">
      <c r="B1964">
        <v>3921</v>
      </c>
      <c r="C1964">
        <f t="shared" si="90"/>
        <v>2.550369803621525E-4</v>
      </c>
      <c r="D1964">
        <f t="shared" si="91"/>
        <v>0</v>
      </c>
      <c r="E1964">
        <f t="shared" si="92"/>
        <v>2.550369803621525E-4</v>
      </c>
    </row>
    <row r="1965" spans="2:5" x14ac:dyDescent="0.25">
      <c r="B1965">
        <v>3923</v>
      </c>
      <c r="C1965">
        <f t="shared" si="90"/>
        <v>2.5490695895997962E-4</v>
      </c>
      <c r="D1965">
        <f t="shared" si="91"/>
        <v>-1</v>
      </c>
      <c r="E1965">
        <f t="shared" si="92"/>
        <v>-2.5490695895997962E-4</v>
      </c>
    </row>
    <row r="1966" spans="2:5" x14ac:dyDescent="0.25">
      <c r="B1966">
        <v>3925</v>
      </c>
      <c r="C1966">
        <f t="shared" si="90"/>
        <v>2.5477707006369424E-4</v>
      </c>
      <c r="D1966">
        <f t="shared" si="91"/>
        <v>0</v>
      </c>
      <c r="E1966">
        <f t="shared" si="92"/>
        <v>2.5477707006369424E-4</v>
      </c>
    </row>
    <row r="1967" spans="2:5" x14ac:dyDescent="0.25">
      <c r="B1967">
        <v>3927</v>
      </c>
      <c r="C1967">
        <f t="shared" si="90"/>
        <v>2.5464731347084286E-4</v>
      </c>
      <c r="D1967">
        <f t="shared" si="91"/>
        <v>-1</v>
      </c>
      <c r="E1967">
        <f t="shared" si="92"/>
        <v>-2.5464731347084286E-4</v>
      </c>
    </row>
    <row r="1968" spans="2:5" x14ac:dyDescent="0.25">
      <c r="B1968">
        <v>3929</v>
      </c>
      <c r="C1968">
        <f t="shared" si="90"/>
        <v>2.5451768897938407E-4</v>
      </c>
      <c r="D1968">
        <f t="shared" si="91"/>
        <v>0</v>
      </c>
      <c r="E1968">
        <f t="shared" si="92"/>
        <v>2.5451768897938407E-4</v>
      </c>
    </row>
    <row r="1969" spans="2:5" x14ac:dyDescent="0.25">
      <c r="B1969">
        <v>3931</v>
      </c>
      <c r="C1969">
        <f t="shared" si="90"/>
        <v>2.5438819638768761E-4</v>
      </c>
      <c r="D1969">
        <f t="shared" si="91"/>
        <v>-1</v>
      </c>
      <c r="E1969">
        <f t="shared" si="92"/>
        <v>-2.5438819638768761E-4</v>
      </c>
    </row>
    <row r="1970" spans="2:5" x14ac:dyDescent="0.25">
      <c r="B1970">
        <v>3933</v>
      </c>
      <c r="C1970">
        <f t="shared" si="90"/>
        <v>2.5425883549453341E-4</v>
      </c>
      <c r="D1970">
        <f t="shared" si="91"/>
        <v>0</v>
      </c>
      <c r="E1970">
        <f t="shared" si="92"/>
        <v>2.5425883549453341E-4</v>
      </c>
    </row>
    <row r="1971" spans="2:5" x14ac:dyDescent="0.25">
      <c r="B1971">
        <v>3935</v>
      </c>
      <c r="C1971">
        <f t="shared" si="90"/>
        <v>2.5412960609911054E-4</v>
      </c>
      <c r="D1971">
        <f t="shared" si="91"/>
        <v>-1</v>
      </c>
      <c r="E1971">
        <f t="shared" si="92"/>
        <v>-2.5412960609911054E-4</v>
      </c>
    </row>
    <row r="1972" spans="2:5" x14ac:dyDescent="0.25">
      <c r="B1972">
        <v>3937</v>
      </c>
      <c r="C1972">
        <f t="shared" si="90"/>
        <v>2.5400050800101598E-4</v>
      </c>
      <c r="D1972">
        <f t="shared" si="91"/>
        <v>0</v>
      </c>
      <c r="E1972">
        <f t="shared" si="92"/>
        <v>2.5400050800101598E-4</v>
      </c>
    </row>
    <row r="1973" spans="2:5" x14ac:dyDescent="0.25">
      <c r="B1973">
        <v>3939</v>
      </c>
      <c r="C1973">
        <f t="shared" si="90"/>
        <v>2.538715410002539E-4</v>
      </c>
      <c r="D1973">
        <f t="shared" si="91"/>
        <v>-1</v>
      </c>
      <c r="E1973">
        <f t="shared" si="92"/>
        <v>-2.538715410002539E-4</v>
      </c>
    </row>
    <row r="1974" spans="2:5" x14ac:dyDescent="0.25">
      <c r="B1974">
        <v>3941</v>
      </c>
      <c r="C1974">
        <f t="shared" si="90"/>
        <v>2.5374270489723422E-4</v>
      </c>
      <c r="D1974">
        <f t="shared" si="91"/>
        <v>0</v>
      </c>
      <c r="E1974">
        <f t="shared" si="92"/>
        <v>2.5374270489723422E-4</v>
      </c>
    </row>
    <row r="1975" spans="2:5" x14ac:dyDescent="0.25">
      <c r="B1975">
        <v>3943</v>
      </c>
      <c r="C1975">
        <f t="shared" si="90"/>
        <v>2.5361399949277199E-4</v>
      </c>
      <c r="D1975">
        <f t="shared" si="91"/>
        <v>-1</v>
      </c>
      <c r="E1975">
        <f t="shared" si="92"/>
        <v>-2.5361399949277199E-4</v>
      </c>
    </row>
    <row r="1976" spans="2:5" x14ac:dyDescent="0.25">
      <c r="B1976">
        <v>3945</v>
      </c>
      <c r="C1976">
        <f t="shared" si="90"/>
        <v>2.5348542458808617E-4</v>
      </c>
      <c r="D1976">
        <f t="shared" si="91"/>
        <v>0</v>
      </c>
      <c r="E1976">
        <f t="shared" si="92"/>
        <v>2.5348542458808617E-4</v>
      </c>
    </row>
    <row r="1977" spans="2:5" x14ac:dyDescent="0.25">
      <c r="B1977">
        <v>3947</v>
      </c>
      <c r="C1977">
        <f t="shared" si="90"/>
        <v>2.533569799847986E-4</v>
      </c>
      <c r="D1977">
        <f t="shared" si="91"/>
        <v>-1</v>
      </c>
      <c r="E1977">
        <f t="shared" si="92"/>
        <v>-2.533569799847986E-4</v>
      </c>
    </row>
    <row r="1978" spans="2:5" x14ac:dyDescent="0.25">
      <c r="B1978">
        <v>3949</v>
      </c>
      <c r="C1978">
        <f t="shared" si="90"/>
        <v>2.5322866548493288E-4</v>
      </c>
      <c r="D1978">
        <f t="shared" si="91"/>
        <v>0</v>
      </c>
      <c r="E1978">
        <f t="shared" si="92"/>
        <v>2.5322866548493288E-4</v>
      </c>
    </row>
    <row r="1979" spans="2:5" x14ac:dyDescent="0.25">
      <c r="B1979">
        <v>3951</v>
      </c>
      <c r="C1979">
        <f t="shared" si="90"/>
        <v>2.531004808909137E-4</v>
      </c>
      <c r="D1979">
        <f t="shared" si="91"/>
        <v>-1</v>
      </c>
      <c r="E1979">
        <f t="shared" si="92"/>
        <v>-2.531004808909137E-4</v>
      </c>
    </row>
    <row r="1980" spans="2:5" x14ac:dyDescent="0.25">
      <c r="B1980">
        <v>3953</v>
      </c>
      <c r="C1980">
        <f t="shared" si="90"/>
        <v>2.5297242600556537E-4</v>
      </c>
      <c r="D1980">
        <f t="shared" si="91"/>
        <v>0</v>
      </c>
      <c r="E1980">
        <f t="shared" si="92"/>
        <v>2.5297242600556537E-4</v>
      </c>
    </row>
    <row r="1981" spans="2:5" x14ac:dyDescent="0.25">
      <c r="B1981">
        <v>3955</v>
      </c>
      <c r="C1981">
        <f t="shared" si="90"/>
        <v>2.5284450063211124E-4</v>
      </c>
      <c r="D1981">
        <f t="shared" si="91"/>
        <v>-1</v>
      </c>
      <c r="E1981">
        <f t="shared" si="92"/>
        <v>-2.5284450063211124E-4</v>
      </c>
    </row>
    <row r="1982" spans="2:5" x14ac:dyDescent="0.25">
      <c r="B1982">
        <v>3957</v>
      </c>
      <c r="C1982">
        <f t="shared" si="90"/>
        <v>2.5271670457417233E-4</v>
      </c>
      <c r="D1982">
        <f t="shared" si="91"/>
        <v>0</v>
      </c>
      <c r="E1982">
        <f t="shared" si="92"/>
        <v>2.5271670457417233E-4</v>
      </c>
    </row>
    <row r="1983" spans="2:5" x14ac:dyDescent="0.25">
      <c r="B1983">
        <v>3959</v>
      </c>
      <c r="C1983">
        <f t="shared" si="90"/>
        <v>2.5258903763576663E-4</v>
      </c>
      <c r="D1983">
        <f t="shared" si="91"/>
        <v>-1</v>
      </c>
      <c r="E1983">
        <f t="shared" si="92"/>
        <v>-2.5258903763576663E-4</v>
      </c>
    </row>
    <row r="1984" spans="2:5" x14ac:dyDescent="0.25">
      <c r="B1984">
        <v>3961</v>
      </c>
      <c r="C1984">
        <f t="shared" si="90"/>
        <v>2.5246149962130775E-4</v>
      </c>
      <c r="D1984">
        <f t="shared" si="91"/>
        <v>0</v>
      </c>
      <c r="E1984">
        <f t="shared" si="92"/>
        <v>2.5246149962130775E-4</v>
      </c>
    </row>
    <row r="1985" spans="2:5" x14ac:dyDescent="0.25">
      <c r="B1985">
        <v>3963</v>
      </c>
      <c r="C1985">
        <f t="shared" si="90"/>
        <v>2.5233409033560434E-4</v>
      </c>
      <c r="D1985">
        <f t="shared" si="91"/>
        <v>-1</v>
      </c>
      <c r="E1985">
        <f t="shared" si="92"/>
        <v>-2.5233409033560434E-4</v>
      </c>
    </row>
    <row r="1986" spans="2:5" x14ac:dyDescent="0.25">
      <c r="B1986">
        <v>3965</v>
      </c>
      <c r="C1986">
        <f t="shared" si="90"/>
        <v>2.5220680958385876E-4</v>
      </c>
      <c r="D1986">
        <f t="shared" si="91"/>
        <v>0</v>
      </c>
      <c r="E1986">
        <f t="shared" si="92"/>
        <v>2.5220680958385876E-4</v>
      </c>
    </row>
    <row r="1987" spans="2:5" x14ac:dyDescent="0.25">
      <c r="B1987">
        <v>3967</v>
      </c>
      <c r="C1987">
        <f t="shared" si="90"/>
        <v>2.5207965717166626E-4</v>
      </c>
      <c r="D1987">
        <f t="shared" si="91"/>
        <v>-1</v>
      </c>
      <c r="E1987">
        <f t="shared" si="92"/>
        <v>-2.5207965717166626E-4</v>
      </c>
    </row>
    <row r="1988" spans="2:5" x14ac:dyDescent="0.25">
      <c r="B1988">
        <v>3969</v>
      </c>
      <c r="C1988">
        <f t="shared" si="90"/>
        <v>2.5195263290501388E-4</v>
      </c>
      <c r="D1988">
        <f t="shared" si="91"/>
        <v>0</v>
      </c>
      <c r="E1988">
        <f t="shared" si="92"/>
        <v>2.5195263290501388E-4</v>
      </c>
    </row>
    <row r="1989" spans="2:5" x14ac:dyDescent="0.25">
      <c r="B1989">
        <v>3971</v>
      </c>
      <c r="C1989">
        <f t="shared" ref="C1989:C2052" si="93">1/B1989</f>
        <v>2.518257365902795E-4</v>
      </c>
      <c r="D1989">
        <f t="shared" ref="D1989:D2052" si="94">-1*MOD(ROW(),2)</f>
        <v>-1</v>
      </c>
      <c r="E1989">
        <f t="shared" ref="E1989:E2052" si="95">IF(D1989&lt;0,C1989*D1989,C1989)</f>
        <v>-2.518257365902795E-4</v>
      </c>
    </row>
    <row r="1990" spans="2:5" x14ac:dyDescent="0.25">
      <c r="B1990">
        <v>3973</v>
      </c>
      <c r="C1990">
        <f t="shared" si="93"/>
        <v>2.5169896803423108E-4</v>
      </c>
      <c r="D1990">
        <f t="shared" si="94"/>
        <v>0</v>
      </c>
      <c r="E1990">
        <f t="shared" si="95"/>
        <v>2.5169896803423108E-4</v>
      </c>
    </row>
    <row r="1991" spans="2:5" x14ac:dyDescent="0.25">
      <c r="B1991">
        <v>3975</v>
      </c>
      <c r="C1991">
        <f t="shared" si="93"/>
        <v>2.5157232704402514E-4</v>
      </c>
      <c r="D1991">
        <f t="shared" si="94"/>
        <v>-1</v>
      </c>
      <c r="E1991">
        <f t="shared" si="95"/>
        <v>-2.5157232704402514E-4</v>
      </c>
    </row>
    <row r="1992" spans="2:5" x14ac:dyDescent="0.25">
      <c r="B1992">
        <v>3977</v>
      </c>
      <c r="C1992">
        <f t="shared" si="93"/>
        <v>2.5144581342720644E-4</v>
      </c>
      <c r="D1992">
        <f t="shared" si="94"/>
        <v>0</v>
      </c>
      <c r="E1992">
        <f t="shared" si="95"/>
        <v>2.5144581342720644E-4</v>
      </c>
    </row>
    <row r="1993" spans="2:5" x14ac:dyDescent="0.25">
      <c r="B1993">
        <v>3979</v>
      </c>
      <c r="C1993">
        <f t="shared" si="93"/>
        <v>2.5131942699170643E-4</v>
      </c>
      <c r="D1993">
        <f t="shared" si="94"/>
        <v>-1</v>
      </c>
      <c r="E1993">
        <f t="shared" si="95"/>
        <v>-2.5131942699170643E-4</v>
      </c>
    </row>
    <row r="1994" spans="2:5" x14ac:dyDescent="0.25">
      <c r="B1994">
        <v>3981</v>
      </c>
      <c r="C1994">
        <f t="shared" si="93"/>
        <v>2.5119316754584274E-4</v>
      </c>
      <c r="D1994">
        <f t="shared" si="94"/>
        <v>0</v>
      </c>
      <c r="E1994">
        <f t="shared" si="95"/>
        <v>2.5119316754584274E-4</v>
      </c>
    </row>
    <row r="1995" spans="2:5" x14ac:dyDescent="0.25">
      <c r="B1995">
        <v>3983</v>
      </c>
      <c r="C1995">
        <f t="shared" si="93"/>
        <v>2.5106703489831785E-4</v>
      </c>
      <c r="D1995">
        <f t="shared" si="94"/>
        <v>-1</v>
      </c>
      <c r="E1995">
        <f t="shared" si="95"/>
        <v>-2.5106703489831785E-4</v>
      </c>
    </row>
    <row r="1996" spans="2:5" x14ac:dyDescent="0.25">
      <c r="B1996">
        <v>3985</v>
      </c>
      <c r="C1996">
        <f t="shared" si="93"/>
        <v>2.509410288582183E-4</v>
      </c>
      <c r="D1996">
        <f t="shared" si="94"/>
        <v>0</v>
      </c>
      <c r="E1996">
        <f t="shared" si="95"/>
        <v>2.509410288582183E-4</v>
      </c>
    </row>
    <row r="1997" spans="2:5" x14ac:dyDescent="0.25">
      <c r="B1997">
        <v>3987</v>
      </c>
      <c r="C1997">
        <f t="shared" si="93"/>
        <v>2.5081514923501377E-4</v>
      </c>
      <c r="D1997">
        <f t="shared" si="94"/>
        <v>-1</v>
      </c>
      <c r="E1997">
        <f t="shared" si="95"/>
        <v>-2.5081514923501377E-4</v>
      </c>
    </row>
    <row r="1998" spans="2:5" x14ac:dyDescent="0.25">
      <c r="B1998">
        <v>3989</v>
      </c>
      <c r="C1998">
        <f t="shared" si="93"/>
        <v>2.5068939583855601E-4</v>
      </c>
      <c r="D1998">
        <f t="shared" si="94"/>
        <v>0</v>
      </c>
      <c r="E1998">
        <f t="shared" si="95"/>
        <v>2.5068939583855601E-4</v>
      </c>
    </row>
    <row r="1999" spans="2:5" x14ac:dyDescent="0.25">
      <c r="B1999">
        <v>3991</v>
      </c>
      <c r="C1999">
        <f t="shared" si="93"/>
        <v>2.5056376847907793E-4</v>
      </c>
      <c r="D1999">
        <f t="shared" si="94"/>
        <v>-1</v>
      </c>
      <c r="E1999">
        <f t="shared" si="95"/>
        <v>-2.5056376847907793E-4</v>
      </c>
    </row>
    <row r="2000" spans="2:5" x14ac:dyDescent="0.25">
      <c r="B2000">
        <v>3993</v>
      </c>
      <c r="C2000">
        <f t="shared" si="93"/>
        <v>2.5043826696719256E-4</v>
      </c>
      <c r="D2000">
        <f t="shared" si="94"/>
        <v>0</v>
      </c>
      <c r="E2000">
        <f t="shared" si="95"/>
        <v>2.5043826696719256E-4</v>
      </c>
    </row>
    <row r="2001" spans="2:5" x14ac:dyDescent="0.25">
      <c r="B2001">
        <v>3995</v>
      </c>
      <c r="C2001">
        <f t="shared" si="93"/>
        <v>2.5031289111389235E-4</v>
      </c>
      <c r="D2001">
        <f t="shared" si="94"/>
        <v>-1</v>
      </c>
      <c r="E2001">
        <f t="shared" si="95"/>
        <v>-2.5031289111389235E-4</v>
      </c>
    </row>
    <row r="2002" spans="2:5" x14ac:dyDescent="0.25">
      <c r="B2002">
        <v>3997</v>
      </c>
      <c r="C2002">
        <f t="shared" si="93"/>
        <v>2.501876407305479E-4</v>
      </c>
      <c r="D2002">
        <f t="shared" si="94"/>
        <v>0</v>
      </c>
      <c r="E2002">
        <f t="shared" si="95"/>
        <v>2.501876407305479E-4</v>
      </c>
    </row>
    <row r="2003" spans="2:5" x14ac:dyDescent="0.25">
      <c r="B2003">
        <v>3999</v>
      </c>
      <c r="C2003">
        <f t="shared" si="93"/>
        <v>2.5006251562890725E-4</v>
      </c>
      <c r="D2003">
        <f t="shared" si="94"/>
        <v>-1</v>
      </c>
      <c r="E2003">
        <f t="shared" si="95"/>
        <v>-2.5006251562890725E-4</v>
      </c>
    </row>
    <row r="2004" spans="2:5" x14ac:dyDescent="0.25">
      <c r="B2004">
        <v>4001</v>
      </c>
      <c r="C2004">
        <f t="shared" si="93"/>
        <v>2.4993751562109475E-4</v>
      </c>
      <c r="D2004">
        <f t="shared" si="94"/>
        <v>0</v>
      </c>
      <c r="E2004">
        <f t="shared" si="95"/>
        <v>2.4993751562109475E-4</v>
      </c>
    </row>
    <row r="2005" spans="2:5" x14ac:dyDescent="0.25">
      <c r="B2005">
        <v>4003</v>
      </c>
      <c r="C2005">
        <f t="shared" si="93"/>
        <v>2.4981264051961031E-4</v>
      </c>
      <c r="D2005">
        <f t="shared" si="94"/>
        <v>-1</v>
      </c>
      <c r="E2005">
        <f t="shared" si="95"/>
        <v>-2.4981264051961031E-4</v>
      </c>
    </row>
    <row r="2006" spans="2:5" x14ac:dyDescent="0.25">
      <c r="B2006">
        <v>4005</v>
      </c>
      <c r="C2006">
        <f t="shared" si="93"/>
        <v>2.4968789013732833E-4</v>
      </c>
      <c r="D2006">
        <f t="shared" si="94"/>
        <v>0</v>
      </c>
      <c r="E2006">
        <f t="shared" si="95"/>
        <v>2.4968789013732833E-4</v>
      </c>
    </row>
    <row r="2007" spans="2:5" x14ac:dyDescent="0.25">
      <c r="B2007">
        <v>4007</v>
      </c>
      <c r="C2007">
        <f t="shared" si="93"/>
        <v>2.495632642874969E-4</v>
      </c>
      <c r="D2007">
        <f t="shared" si="94"/>
        <v>-1</v>
      </c>
      <c r="E2007">
        <f t="shared" si="95"/>
        <v>-2.495632642874969E-4</v>
      </c>
    </row>
    <row r="2008" spans="2:5" x14ac:dyDescent="0.25">
      <c r="B2008">
        <v>4009</v>
      </c>
      <c r="C2008">
        <f t="shared" si="93"/>
        <v>2.4943876278373661E-4</v>
      </c>
      <c r="D2008">
        <f t="shared" si="94"/>
        <v>0</v>
      </c>
      <c r="E2008">
        <f t="shared" si="95"/>
        <v>2.4943876278373661E-4</v>
      </c>
    </row>
    <row r="2009" spans="2:5" x14ac:dyDescent="0.25">
      <c r="B2009">
        <v>4011</v>
      </c>
      <c r="C2009">
        <f t="shared" si="93"/>
        <v>2.493143854400399E-4</v>
      </c>
      <c r="D2009">
        <f t="shared" si="94"/>
        <v>-1</v>
      </c>
      <c r="E2009">
        <f t="shared" si="95"/>
        <v>-2.493143854400399E-4</v>
      </c>
    </row>
    <row r="2010" spans="2:5" x14ac:dyDescent="0.25">
      <c r="B2010">
        <v>4013</v>
      </c>
      <c r="C2010">
        <f t="shared" si="93"/>
        <v>2.4919013207077E-4</v>
      </c>
      <c r="D2010">
        <f t="shared" si="94"/>
        <v>0</v>
      </c>
      <c r="E2010">
        <f t="shared" si="95"/>
        <v>2.4919013207077E-4</v>
      </c>
    </row>
    <row r="2011" spans="2:5" x14ac:dyDescent="0.25">
      <c r="B2011">
        <v>4015</v>
      </c>
      <c r="C2011">
        <f t="shared" si="93"/>
        <v>2.4906600249066001E-4</v>
      </c>
      <c r="D2011">
        <f t="shared" si="94"/>
        <v>-1</v>
      </c>
      <c r="E2011">
        <f t="shared" si="95"/>
        <v>-2.4906600249066001E-4</v>
      </c>
    </row>
    <row r="2012" spans="2:5" x14ac:dyDescent="0.25">
      <c r="B2012">
        <v>4017</v>
      </c>
      <c r="C2012">
        <f t="shared" si="93"/>
        <v>2.4894199651481205E-4</v>
      </c>
      <c r="D2012">
        <f t="shared" si="94"/>
        <v>0</v>
      </c>
      <c r="E2012">
        <f t="shared" si="95"/>
        <v>2.4894199651481205E-4</v>
      </c>
    </row>
    <row r="2013" spans="2:5" x14ac:dyDescent="0.25">
      <c r="B2013">
        <v>4019</v>
      </c>
      <c r="C2013">
        <f t="shared" si="93"/>
        <v>2.488181139586962E-4</v>
      </c>
      <c r="D2013">
        <f t="shared" si="94"/>
        <v>-1</v>
      </c>
      <c r="E2013">
        <f t="shared" si="95"/>
        <v>-2.488181139586962E-4</v>
      </c>
    </row>
    <row r="2014" spans="2:5" x14ac:dyDescent="0.25">
      <c r="B2014">
        <v>4021</v>
      </c>
      <c r="C2014">
        <f t="shared" si="93"/>
        <v>2.4869435463814973E-4</v>
      </c>
      <c r="D2014">
        <f t="shared" si="94"/>
        <v>0</v>
      </c>
      <c r="E2014">
        <f t="shared" si="95"/>
        <v>2.4869435463814973E-4</v>
      </c>
    </row>
    <row r="2015" spans="2:5" x14ac:dyDescent="0.25">
      <c r="B2015">
        <v>4023</v>
      </c>
      <c r="C2015">
        <f t="shared" si="93"/>
        <v>2.4857071836937607E-4</v>
      </c>
      <c r="D2015">
        <f t="shared" si="94"/>
        <v>-1</v>
      </c>
      <c r="E2015">
        <f t="shared" si="95"/>
        <v>-2.4857071836937607E-4</v>
      </c>
    </row>
    <row r="2016" spans="2:5" x14ac:dyDescent="0.25">
      <c r="B2016">
        <v>4025</v>
      </c>
      <c r="C2016">
        <f t="shared" si="93"/>
        <v>2.4844720496894411E-4</v>
      </c>
      <c r="D2016">
        <f t="shared" si="94"/>
        <v>0</v>
      </c>
      <c r="E2016">
        <f t="shared" si="95"/>
        <v>2.4844720496894411E-4</v>
      </c>
    </row>
    <row r="2017" spans="2:5" x14ac:dyDescent="0.25">
      <c r="B2017">
        <v>4027</v>
      </c>
      <c r="C2017">
        <f t="shared" si="93"/>
        <v>2.4832381425378696E-4</v>
      </c>
      <c r="D2017">
        <f t="shared" si="94"/>
        <v>-1</v>
      </c>
      <c r="E2017">
        <f t="shared" si="95"/>
        <v>-2.4832381425378696E-4</v>
      </c>
    </row>
    <row r="2018" spans="2:5" x14ac:dyDescent="0.25">
      <c r="B2018">
        <v>4029</v>
      </c>
      <c r="C2018">
        <f t="shared" si="93"/>
        <v>2.4820054604120131E-4</v>
      </c>
      <c r="D2018">
        <f t="shared" si="94"/>
        <v>0</v>
      </c>
      <c r="E2018">
        <f t="shared" si="95"/>
        <v>2.4820054604120131E-4</v>
      </c>
    </row>
    <row r="2019" spans="2:5" x14ac:dyDescent="0.25">
      <c r="B2019">
        <v>4031</v>
      </c>
      <c r="C2019">
        <f t="shared" si="93"/>
        <v>2.4807740014884643E-4</v>
      </c>
      <c r="D2019">
        <f t="shared" si="94"/>
        <v>-1</v>
      </c>
      <c r="E2019">
        <f t="shared" si="95"/>
        <v>-2.4807740014884643E-4</v>
      </c>
    </row>
    <row r="2020" spans="2:5" x14ac:dyDescent="0.25">
      <c r="B2020">
        <v>4033</v>
      </c>
      <c r="C2020">
        <f t="shared" si="93"/>
        <v>2.4795437639474338E-4</v>
      </c>
      <c r="D2020">
        <f t="shared" si="94"/>
        <v>0</v>
      </c>
      <c r="E2020">
        <f t="shared" si="95"/>
        <v>2.4795437639474338E-4</v>
      </c>
    </row>
    <row r="2021" spans="2:5" x14ac:dyDescent="0.25">
      <c r="B2021">
        <v>4035</v>
      </c>
      <c r="C2021">
        <f t="shared" si="93"/>
        <v>2.4783147459727387E-4</v>
      </c>
      <c r="D2021">
        <f t="shared" si="94"/>
        <v>-1</v>
      </c>
      <c r="E2021">
        <f t="shared" si="95"/>
        <v>-2.4783147459727387E-4</v>
      </c>
    </row>
    <row r="2022" spans="2:5" x14ac:dyDescent="0.25">
      <c r="B2022">
        <v>4037</v>
      </c>
      <c r="C2022">
        <f t="shared" si="93"/>
        <v>2.4770869457517957E-4</v>
      </c>
      <c r="D2022">
        <f t="shared" si="94"/>
        <v>0</v>
      </c>
      <c r="E2022">
        <f t="shared" si="95"/>
        <v>2.4770869457517957E-4</v>
      </c>
    </row>
    <row r="2023" spans="2:5" x14ac:dyDescent="0.25">
      <c r="B2023">
        <v>4039</v>
      </c>
      <c r="C2023">
        <f t="shared" si="93"/>
        <v>2.4758603614756129E-4</v>
      </c>
      <c r="D2023">
        <f t="shared" si="94"/>
        <v>-1</v>
      </c>
      <c r="E2023">
        <f t="shared" si="95"/>
        <v>-2.4758603614756129E-4</v>
      </c>
    </row>
    <row r="2024" spans="2:5" x14ac:dyDescent="0.25">
      <c r="B2024">
        <v>4041</v>
      </c>
      <c r="C2024">
        <f t="shared" si="93"/>
        <v>2.4746349913387774E-4</v>
      </c>
      <c r="D2024">
        <f t="shared" si="94"/>
        <v>0</v>
      </c>
      <c r="E2024">
        <f t="shared" si="95"/>
        <v>2.4746349913387774E-4</v>
      </c>
    </row>
    <row r="2025" spans="2:5" x14ac:dyDescent="0.25">
      <c r="B2025">
        <v>4043</v>
      </c>
      <c r="C2025">
        <f t="shared" si="93"/>
        <v>2.473410833539451E-4</v>
      </c>
      <c r="D2025">
        <f t="shared" si="94"/>
        <v>-1</v>
      </c>
      <c r="E2025">
        <f t="shared" si="95"/>
        <v>-2.473410833539451E-4</v>
      </c>
    </row>
    <row r="2026" spans="2:5" x14ac:dyDescent="0.25">
      <c r="B2026">
        <v>4045</v>
      </c>
      <c r="C2026">
        <f t="shared" si="93"/>
        <v>2.4721878862793575E-4</v>
      </c>
      <c r="D2026">
        <f t="shared" si="94"/>
        <v>0</v>
      </c>
      <c r="E2026">
        <f t="shared" si="95"/>
        <v>2.4721878862793575E-4</v>
      </c>
    </row>
    <row r="2027" spans="2:5" x14ac:dyDescent="0.25">
      <c r="B2027">
        <v>4047</v>
      </c>
      <c r="C2027">
        <f t="shared" si="93"/>
        <v>2.4709661477637757E-4</v>
      </c>
      <c r="D2027">
        <f t="shared" si="94"/>
        <v>-1</v>
      </c>
      <c r="E2027">
        <f t="shared" si="95"/>
        <v>-2.4709661477637757E-4</v>
      </c>
    </row>
    <row r="2028" spans="2:5" x14ac:dyDescent="0.25">
      <c r="B2028">
        <v>4049</v>
      </c>
      <c r="C2028">
        <f t="shared" si="93"/>
        <v>2.4697456162015312E-4</v>
      </c>
      <c r="D2028">
        <f t="shared" si="94"/>
        <v>0</v>
      </c>
      <c r="E2028">
        <f t="shared" si="95"/>
        <v>2.4697456162015312E-4</v>
      </c>
    </row>
    <row r="2029" spans="2:5" x14ac:dyDescent="0.25">
      <c r="B2029">
        <v>4051</v>
      </c>
      <c r="C2029">
        <f t="shared" si="93"/>
        <v>2.4685262898049864E-4</v>
      </c>
      <c r="D2029">
        <f t="shared" si="94"/>
        <v>-1</v>
      </c>
      <c r="E2029">
        <f t="shared" si="95"/>
        <v>-2.4685262898049864E-4</v>
      </c>
    </row>
    <row r="2030" spans="2:5" x14ac:dyDescent="0.25">
      <c r="B2030">
        <v>4053</v>
      </c>
      <c r="C2030">
        <f t="shared" si="93"/>
        <v>2.467308166790032E-4</v>
      </c>
      <c r="D2030">
        <f t="shared" si="94"/>
        <v>0</v>
      </c>
      <c r="E2030">
        <f t="shared" si="95"/>
        <v>2.467308166790032E-4</v>
      </c>
    </row>
    <row r="2031" spans="2:5" x14ac:dyDescent="0.25">
      <c r="B2031">
        <v>4055</v>
      </c>
      <c r="C2031">
        <f t="shared" si="93"/>
        <v>2.4660912453760788E-4</v>
      </c>
      <c r="D2031">
        <f t="shared" si="94"/>
        <v>-1</v>
      </c>
      <c r="E2031">
        <f t="shared" si="95"/>
        <v>-2.4660912453760788E-4</v>
      </c>
    </row>
    <row r="2032" spans="2:5" x14ac:dyDescent="0.25">
      <c r="B2032">
        <v>4057</v>
      </c>
      <c r="C2032">
        <f t="shared" si="93"/>
        <v>2.4648755237860487E-4</v>
      </c>
      <c r="D2032">
        <f t="shared" si="94"/>
        <v>0</v>
      </c>
      <c r="E2032">
        <f t="shared" si="95"/>
        <v>2.4648755237860487E-4</v>
      </c>
    </row>
    <row r="2033" spans="2:5" x14ac:dyDescent="0.25">
      <c r="B2033">
        <v>4059</v>
      </c>
      <c r="C2033">
        <f t="shared" si="93"/>
        <v>2.4636610002463661E-4</v>
      </c>
      <c r="D2033">
        <f t="shared" si="94"/>
        <v>-1</v>
      </c>
      <c r="E2033">
        <f t="shared" si="95"/>
        <v>-2.4636610002463661E-4</v>
      </c>
    </row>
    <row r="2034" spans="2:5" x14ac:dyDescent="0.25">
      <c r="B2034">
        <v>4061</v>
      </c>
      <c r="C2034">
        <f t="shared" si="93"/>
        <v>2.4624476729869491E-4</v>
      </c>
      <c r="D2034">
        <f t="shared" si="94"/>
        <v>0</v>
      </c>
      <c r="E2034">
        <f t="shared" si="95"/>
        <v>2.4624476729869491E-4</v>
      </c>
    </row>
    <row r="2035" spans="2:5" x14ac:dyDescent="0.25">
      <c r="B2035">
        <v>4063</v>
      </c>
      <c r="C2035">
        <f t="shared" si="93"/>
        <v>2.4612355402412009E-4</v>
      </c>
      <c r="D2035">
        <f t="shared" si="94"/>
        <v>-1</v>
      </c>
      <c r="E2035">
        <f t="shared" si="95"/>
        <v>-2.4612355402412009E-4</v>
      </c>
    </row>
    <row r="2036" spans="2:5" x14ac:dyDescent="0.25">
      <c r="B2036">
        <v>4065</v>
      </c>
      <c r="C2036">
        <f t="shared" si="93"/>
        <v>2.4600246002460022E-4</v>
      </c>
      <c r="D2036">
        <f t="shared" si="94"/>
        <v>0</v>
      </c>
      <c r="E2036">
        <f t="shared" si="95"/>
        <v>2.4600246002460022E-4</v>
      </c>
    </row>
    <row r="2037" spans="2:5" x14ac:dyDescent="0.25">
      <c r="B2037">
        <v>4067</v>
      </c>
      <c r="C2037">
        <f t="shared" si="93"/>
        <v>2.4588148512417015E-4</v>
      </c>
      <c r="D2037">
        <f t="shared" si="94"/>
        <v>-1</v>
      </c>
      <c r="E2037">
        <f t="shared" si="95"/>
        <v>-2.4588148512417015E-4</v>
      </c>
    </row>
    <row r="2038" spans="2:5" x14ac:dyDescent="0.25">
      <c r="B2038">
        <v>4069</v>
      </c>
      <c r="C2038">
        <f t="shared" si="93"/>
        <v>2.457606291472106E-4</v>
      </c>
      <c r="D2038">
        <f t="shared" si="94"/>
        <v>0</v>
      </c>
      <c r="E2038">
        <f t="shared" si="95"/>
        <v>2.457606291472106E-4</v>
      </c>
    </row>
    <row r="2039" spans="2:5" x14ac:dyDescent="0.25">
      <c r="B2039">
        <v>4071</v>
      </c>
      <c r="C2039">
        <f t="shared" si="93"/>
        <v>2.4563989191844754E-4</v>
      </c>
      <c r="D2039">
        <f t="shared" si="94"/>
        <v>-1</v>
      </c>
      <c r="E2039">
        <f t="shared" si="95"/>
        <v>-2.4563989191844754E-4</v>
      </c>
    </row>
    <row r="2040" spans="2:5" x14ac:dyDescent="0.25">
      <c r="B2040">
        <v>4073</v>
      </c>
      <c r="C2040">
        <f t="shared" si="93"/>
        <v>2.4551927326295114E-4</v>
      </c>
      <c r="D2040">
        <f t="shared" si="94"/>
        <v>0</v>
      </c>
      <c r="E2040">
        <f t="shared" si="95"/>
        <v>2.4551927326295114E-4</v>
      </c>
    </row>
    <row r="2041" spans="2:5" x14ac:dyDescent="0.25">
      <c r="B2041">
        <v>4075</v>
      </c>
      <c r="C2041">
        <f t="shared" si="93"/>
        <v>2.4539877300613498E-4</v>
      </c>
      <c r="D2041">
        <f t="shared" si="94"/>
        <v>-1</v>
      </c>
      <c r="E2041">
        <f t="shared" si="95"/>
        <v>-2.4539877300613498E-4</v>
      </c>
    </row>
    <row r="2042" spans="2:5" x14ac:dyDescent="0.25">
      <c r="B2042">
        <v>4077</v>
      </c>
      <c r="C2042">
        <f t="shared" si="93"/>
        <v>2.4527839097375519E-4</v>
      </c>
      <c r="D2042">
        <f t="shared" si="94"/>
        <v>0</v>
      </c>
      <c r="E2042">
        <f t="shared" si="95"/>
        <v>2.4527839097375519E-4</v>
      </c>
    </row>
    <row r="2043" spans="2:5" x14ac:dyDescent="0.25">
      <c r="B2043">
        <v>4079</v>
      </c>
      <c r="C2043">
        <f t="shared" si="93"/>
        <v>2.4515812699190976E-4</v>
      </c>
      <c r="D2043">
        <f t="shared" si="94"/>
        <v>-1</v>
      </c>
      <c r="E2043">
        <f t="shared" si="95"/>
        <v>-2.4515812699190976E-4</v>
      </c>
    </row>
    <row r="2044" spans="2:5" x14ac:dyDescent="0.25">
      <c r="B2044">
        <v>4081</v>
      </c>
      <c r="C2044">
        <f t="shared" si="93"/>
        <v>2.4503798088703748E-4</v>
      </c>
      <c r="D2044">
        <f t="shared" si="94"/>
        <v>0</v>
      </c>
      <c r="E2044">
        <f t="shared" si="95"/>
        <v>2.4503798088703748E-4</v>
      </c>
    </row>
    <row r="2045" spans="2:5" x14ac:dyDescent="0.25">
      <c r="B2045">
        <v>4083</v>
      </c>
      <c r="C2045">
        <f t="shared" si="93"/>
        <v>2.4491795248591722E-4</v>
      </c>
      <c r="D2045">
        <f t="shared" si="94"/>
        <v>-1</v>
      </c>
      <c r="E2045">
        <f t="shared" si="95"/>
        <v>-2.4491795248591722E-4</v>
      </c>
    </row>
    <row r="2046" spans="2:5" x14ac:dyDescent="0.25">
      <c r="B2046">
        <v>4085</v>
      </c>
      <c r="C2046">
        <f t="shared" si="93"/>
        <v>2.4479804161566709E-4</v>
      </c>
      <c r="D2046">
        <f t="shared" si="94"/>
        <v>0</v>
      </c>
      <c r="E2046">
        <f t="shared" si="95"/>
        <v>2.4479804161566709E-4</v>
      </c>
    </row>
    <row r="2047" spans="2:5" x14ac:dyDescent="0.25">
      <c r="B2047">
        <v>4087</v>
      </c>
      <c r="C2047">
        <f t="shared" si="93"/>
        <v>2.4467824810374357E-4</v>
      </c>
      <c r="D2047">
        <f t="shared" si="94"/>
        <v>-1</v>
      </c>
      <c r="E2047">
        <f t="shared" si="95"/>
        <v>-2.4467824810374357E-4</v>
      </c>
    </row>
    <row r="2048" spans="2:5" x14ac:dyDescent="0.25">
      <c r="B2048">
        <v>4089</v>
      </c>
      <c r="C2048">
        <f t="shared" si="93"/>
        <v>2.4455857177794083E-4</v>
      </c>
      <c r="D2048">
        <f t="shared" si="94"/>
        <v>0</v>
      </c>
      <c r="E2048">
        <f t="shared" si="95"/>
        <v>2.4455857177794083E-4</v>
      </c>
    </row>
    <row r="2049" spans="2:5" x14ac:dyDescent="0.25">
      <c r="B2049">
        <v>4091</v>
      </c>
      <c r="C2049">
        <f t="shared" si="93"/>
        <v>2.4443901246638962E-4</v>
      </c>
      <c r="D2049">
        <f t="shared" si="94"/>
        <v>-1</v>
      </c>
      <c r="E2049">
        <f t="shared" si="95"/>
        <v>-2.4443901246638962E-4</v>
      </c>
    </row>
    <row r="2050" spans="2:5" x14ac:dyDescent="0.25">
      <c r="B2050">
        <v>4093</v>
      </c>
      <c r="C2050">
        <f t="shared" si="93"/>
        <v>2.4431956999755681E-4</v>
      </c>
      <c r="D2050">
        <f t="shared" si="94"/>
        <v>0</v>
      </c>
      <c r="E2050">
        <f t="shared" si="95"/>
        <v>2.4431956999755681E-4</v>
      </c>
    </row>
    <row r="2051" spans="2:5" x14ac:dyDescent="0.25">
      <c r="B2051">
        <v>4095</v>
      </c>
      <c r="C2051">
        <f t="shared" si="93"/>
        <v>2.442002442002442E-4</v>
      </c>
      <c r="D2051">
        <f t="shared" si="94"/>
        <v>-1</v>
      </c>
      <c r="E2051">
        <f t="shared" si="95"/>
        <v>-2.442002442002442E-4</v>
      </c>
    </row>
    <row r="2052" spans="2:5" x14ac:dyDescent="0.25">
      <c r="B2052">
        <v>4097</v>
      </c>
      <c r="C2052">
        <f t="shared" si="93"/>
        <v>2.4408103490358799E-4</v>
      </c>
      <c r="D2052">
        <f t="shared" si="94"/>
        <v>0</v>
      </c>
      <c r="E2052">
        <f t="shared" si="95"/>
        <v>2.4408103490358799E-4</v>
      </c>
    </row>
    <row r="2053" spans="2:5" x14ac:dyDescent="0.25">
      <c r="B2053">
        <v>4099</v>
      </c>
      <c r="C2053">
        <f t="shared" ref="C2053:C2116" si="96">1/B2053</f>
        <v>2.4396194193705782E-4</v>
      </c>
      <c r="D2053">
        <f t="shared" ref="D2053:D2116" si="97">-1*MOD(ROW(),2)</f>
        <v>-1</v>
      </c>
      <c r="E2053">
        <f t="shared" ref="E2053:E2116" si="98">IF(D2053&lt;0,C2053*D2053,C2053)</f>
        <v>-2.4396194193705782E-4</v>
      </c>
    </row>
    <row r="2054" spans="2:5" x14ac:dyDescent="0.25">
      <c r="B2054">
        <v>4101</v>
      </c>
      <c r="C2054">
        <f t="shared" si="96"/>
        <v>2.43842965130456E-4</v>
      </c>
      <c r="D2054">
        <f t="shared" si="97"/>
        <v>0</v>
      </c>
      <c r="E2054">
        <f t="shared" si="98"/>
        <v>2.43842965130456E-4</v>
      </c>
    </row>
    <row r="2055" spans="2:5" x14ac:dyDescent="0.25">
      <c r="B2055">
        <v>4103</v>
      </c>
      <c r="C2055">
        <f t="shared" si="96"/>
        <v>2.4372410431391665E-4</v>
      </c>
      <c r="D2055">
        <f t="shared" si="97"/>
        <v>-1</v>
      </c>
      <c r="E2055">
        <f t="shared" si="98"/>
        <v>-2.4372410431391665E-4</v>
      </c>
    </row>
    <row r="2056" spans="2:5" x14ac:dyDescent="0.25">
      <c r="B2056">
        <v>4105</v>
      </c>
      <c r="C2056">
        <f t="shared" si="96"/>
        <v>2.43605359317905E-4</v>
      </c>
      <c r="D2056">
        <f t="shared" si="97"/>
        <v>0</v>
      </c>
      <c r="E2056">
        <f t="shared" si="98"/>
        <v>2.43605359317905E-4</v>
      </c>
    </row>
    <row r="2057" spans="2:5" x14ac:dyDescent="0.25">
      <c r="B2057">
        <v>4107</v>
      </c>
      <c r="C2057">
        <f t="shared" si="96"/>
        <v>2.4348672997321646E-4</v>
      </c>
      <c r="D2057">
        <f t="shared" si="97"/>
        <v>-1</v>
      </c>
      <c r="E2057">
        <f t="shared" si="98"/>
        <v>-2.4348672997321646E-4</v>
      </c>
    </row>
    <row r="2058" spans="2:5" x14ac:dyDescent="0.25">
      <c r="B2058">
        <v>4109</v>
      </c>
      <c r="C2058">
        <f t="shared" si="96"/>
        <v>2.4336821611097589E-4</v>
      </c>
      <c r="D2058">
        <f t="shared" si="97"/>
        <v>0</v>
      </c>
      <c r="E2058">
        <f t="shared" si="98"/>
        <v>2.4336821611097589E-4</v>
      </c>
    </row>
    <row r="2059" spans="2:5" x14ac:dyDescent="0.25">
      <c r="B2059">
        <v>4111</v>
      </c>
      <c r="C2059">
        <f t="shared" si="96"/>
        <v>2.4324981756263683E-4</v>
      </c>
      <c r="D2059">
        <f t="shared" si="97"/>
        <v>-1</v>
      </c>
      <c r="E2059">
        <f t="shared" si="98"/>
        <v>-2.4324981756263683E-4</v>
      </c>
    </row>
    <row r="2060" spans="2:5" x14ac:dyDescent="0.25">
      <c r="B2060">
        <v>4113</v>
      </c>
      <c r="C2060">
        <f t="shared" si="96"/>
        <v>2.4313153415998054E-4</v>
      </c>
      <c r="D2060">
        <f t="shared" si="97"/>
        <v>0</v>
      </c>
      <c r="E2060">
        <f t="shared" si="98"/>
        <v>2.4313153415998054E-4</v>
      </c>
    </row>
    <row r="2061" spans="2:5" x14ac:dyDescent="0.25">
      <c r="B2061">
        <v>4115</v>
      </c>
      <c r="C2061">
        <f t="shared" si="96"/>
        <v>2.4301336573511544E-4</v>
      </c>
      <c r="D2061">
        <f t="shared" si="97"/>
        <v>-1</v>
      </c>
      <c r="E2061">
        <f t="shared" si="98"/>
        <v>-2.4301336573511544E-4</v>
      </c>
    </row>
    <row r="2062" spans="2:5" x14ac:dyDescent="0.25">
      <c r="B2062">
        <v>4117</v>
      </c>
      <c r="C2062">
        <f t="shared" si="96"/>
        <v>2.4289531212047608E-4</v>
      </c>
      <c r="D2062">
        <f t="shared" si="97"/>
        <v>0</v>
      </c>
      <c r="E2062">
        <f t="shared" si="98"/>
        <v>2.4289531212047608E-4</v>
      </c>
    </row>
    <row r="2063" spans="2:5" x14ac:dyDescent="0.25">
      <c r="B2063">
        <v>4119</v>
      </c>
      <c r="C2063">
        <f t="shared" si="96"/>
        <v>2.4277737314882253E-4</v>
      </c>
      <c r="D2063">
        <f t="shared" si="97"/>
        <v>-1</v>
      </c>
      <c r="E2063">
        <f t="shared" si="98"/>
        <v>-2.4277737314882253E-4</v>
      </c>
    </row>
    <row r="2064" spans="2:5" x14ac:dyDescent="0.25">
      <c r="B2064">
        <v>4121</v>
      </c>
      <c r="C2064">
        <f t="shared" si="96"/>
        <v>2.4265954865323951E-4</v>
      </c>
      <c r="D2064">
        <f t="shared" si="97"/>
        <v>0</v>
      </c>
      <c r="E2064">
        <f t="shared" si="98"/>
        <v>2.4265954865323951E-4</v>
      </c>
    </row>
    <row r="2065" spans="2:5" x14ac:dyDescent="0.25">
      <c r="B2065">
        <v>4123</v>
      </c>
      <c r="C2065">
        <f t="shared" si="96"/>
        <v>2.4254183846713557E-4</v>
      </c>
      <c r="D2065">
        <f t="shared" si="97"/>
        <v>-1</v>
      </c>
      <c r="E2065">
        <f t="shared" si="98"/>
        <v>-2.4254183846713557E-4</v>
      </c>
    </row>
    <row r="2066" spans="2:5" x14ac:dyDescent="0.25">
      <c r="B2066">
        <v>4125</v>
      </c>
      <c r="C2066">
        <f t="shared" si="96"/>
        <v>2.4242424242424242E-4</v>
      </c>
      <c r="D2066">
        <f t="shared" si="97"/>
        <v>0</v>
      </c>
      <c r="E2066">
        <f t="shared" si="98"/>
        <v>2.4242424242424242E-4</v>
      </c>
    </row>
    <row r="2067" spans="2:5" x14ac:dyDescent="0.25">
      <c r="B2067">
        <v>4127</v>
      </c>
      <c r="C2067">
        <f t="shared" si="96"/>
        <v>2.4230676035861401E-4</v>
      </c>
      <c r="D2067">
        <f t="shared" si="97"/>
        <v>-1</v>
      </c>
      <c r="E2067">
        <f t="shared" si="98"/>
        <v>-2.4230676035861401E-4</v>
      </c>
    </row>
    <row r="2068" spans="2:5" x14ac:dyDescent="0.25">
      <c r="B2068">
        <v>4129</v>
      </c>
      <c r="C2068">
        <f t="shared" si="96"/>
        <v>2.4218939210462581E-4</v>
      </c>
      <c r="D2068">
        <f t="shared" si="97"/>
        <v>0</v>
      </c>
      <c r="E2068">
        <f t="shared" si="98"/>
        <v>2.4218939210462581E-4</v>
      </c>
    </row>
    <row r="2069" spans="2:5" x14ac:dyDescent="0.25">
      <c r="B2069">
        <v>4131</v>
      </c>
      <c r="C2069">
        <f t="shared" si="96"/>
        <v>2.4207213749697409E-4</v>
      </c>
      <c r="D2069">
        <f t="shared" si="97"/>
        <v>-1</v>
      </c>
      <c r="E2069">
        <f t="shared" si="98"/>
        <v>-2.4207213749697409E-4</v>
      </c>
    </row>
    <row r="2070" spans="2:5" x14ac:dyDescent="0.25">
      <c r="B2070">
        <v>4133</v>
      </c>
      <c r="C2070">
        <f t="shared" si="96"/>
        <v>2.4195499637067505E-4</v>
      </c>
      <c r="D2070">
        <f t="shared" si="97"/>
        <v>0</v>
      </c>
      <c r="E2070">
        <f t="shared" si="98"/>
        <v>2.4195499637067505E-4</v>
      </c>
    </row>
    <row r="2071" spans="2:5" x14ac:dyDescent="0.25">
      <c r="B2071">
        <v>4135</v>
      </c>
      <c r="C2071">
        <f t="shared" si="96"/>
        <v>2.418379685610641E-4</v>
      </c>
      <c r="D2071">
        <f t="shared" si="97"/>
        <v>-1</v>
      </c>
      <c r="E2071">
        <f t="shared" si="98"/>
        <v>-2.418379685610641E-4</v>
      </c>
    </row>
    <row r="2072" spans="2:5" x14ac:dyDescent="0.25">
      <c r="B2072">
        <v>4137</v>
      </c>
      <c r="C2072">
        <f t="shared" si="96"/>
        <v>2.4172105390379503E-4</v>
      </c>
      <c r="D2072">
        <f t="shared" si="97"/>
        <v>0</v>
      </c>
      <c r="E2072">
        <f t="shared" si="98"/>
        <v>2.4172105390379503E-4</v>
      </c>
    </row>
    <row r="2073" spans="2:5" x14ac:dyDescent="0.25">
      <c r="B2073">
        <v>4139</v>
      </c>
      <c r="C2073">
        <f t="shared" si="96"/>
        <v>2.4160425223483932E-4</v>
      </c>
      <c r="D2073">
        <f t="shared" si="97"/>
        <v>-1</v>
      </c>
      <c r="E2073">
        <f t="shared" si="98"/>
        <v>-2.4160425223483932E-4</v>
      </c>
    </row>
    <row r="2074" spans="2:5" x14ac:dyDescent="0.25">
      <c r="B2074">
        <v>4141</v>
      </c>
      <c r="C2074">
        <f t="shared" si="96"/>
        <v>2.4148756339048539E-4</v>
      </c>
      <c r="D2074">
        <f t="shared" si="97"/>
        <v>0</v>
      </c>
      <c r="E2074">
        <f t="shared" si="98"/>
        <v>2.4148756339048539E-4</v>
      </c>
    </row>
    <row r="2075" spans="2:5" x14ac:dyDescent="0.25">
      <c r="B2075">
        <v>4143</v>
      </c>
      <c r="C2075">
        <f t="shared" si="96"/>
        <v>2.4137098720733769E-4</v>
      </c>
      <c r="D2075">
        <f t="shared" si="97"/>
        <v>-1</v>
      </c>
      <c r="E2075">
        <f t="shared" si="98"/>
        <v>-2.4137098720733769E-4</v>
      </c>
    </row>
    <row r="2076" spans="2:5" x14ac:dyDescent="0.25">
      <c r="B2076">
        <v>4145</v>
      </c>
      <c r="C2076">
        <f t="shared" si="96"/>
        <v>2.4125452352231604E-4</v>
      </c>
      <c r="D2076">
        <f t="shared" si="97"/>
        <v>0</v>
      </c>
      <c r="E2076">
        <f t="shared" si="98"/>
        <v>2.4125452352231604E-4</v>
      </c>
    </row>
    <row r="2077" spans="2:5" x14ac:dyDescent="0.25">
      <c r="B2077">
        <v>4147</v>
      </c>
      <c r="C2077">
        <f t="shared" si="96"/>
        <v>2.4113817217265494E-4</v>
      </c>
      <c r="D2077">
        <f t="shared" si="97"/>
        <v>-1</v>
      </c>
      <c r="E2077">
        <f t="shared" si="98"/>
        <v>-2.4113817217265494E-4</v>
      </c>
    </row>
    <row r="2078" spans="2:5" x14ac:dyDescent="0.25">
      <c r="B2078">
        <v>4149</v>
      </c>
      <c r="C2078">
        <f t="shared" si="96"/>
        <v>2.4102193299590263E-4</v>
      </c>
      <c r="D2078">
        <f t="shared" si="97"/>
        <v>0</v>
      </c>
      <c r="E2078">
        <f t="shared" si="98"/>
        <v>2.4102193299590263E-4</v>
      </c>
    </row>
    <row r="2079" spans="2:5" x14ac:dyDescent="0.25">
      <c r="B2079">
        <v>4151</v>
      </c>
      <c r="C2079">
        <f t="shared" si="96"/>
        <v>2.409058058299205E-4</v>
      </c>
      <c r="D2079">
        <f t="shared" si="97"/>
        <v>-1</v>
      </c>
      <c r="E2079">
        <f t="shared" si="98"/>
        <v>-2.409058058299205E-4</v>
      </c>
    </row>
    <row r="2080" spans="2:5" x14ac:dyDescent="0.25">
      <c r="B2080">
        <v>4153</v>
      </c>
      <c r="C2080">
        <f t="shared" si="96"/>
        <v>2.4078979051288225E-4</v>
      </c>
      <c r="D2080">
        <f t="shared" si="97"/>
        <v>0</v>
      </c>
      <c r="E2080">
        <f t="shared" si="98"/>
        <v>2.4078979051288225E-4</v>
      </c>
    </row>
    <row r="2081" spans="2:5" x14ac:dyDescent="0.25">
      <c r="B2081">
        <v>4155</v>
      </c>
      <c r="C2081">
        <f t="shared" si="96"/>
        <v>2.4067388688327315E-4</v>
      </c>
      <c r="D2081">
        <f t="shared" si="97"/>
        <v>-1</v>
      </c>
      <c r="E2081">
        <f t="shared" si="98"/>
        <v>-2.4067388688327315E-4</v>
      </c>
    </row>
    <row r="2082" spans="2:5" x14ac:dyDescent="0.25">
      <c r="B2082">
        <v>4157</v>
      </c>
      <c r="C2082">
        <f t="shared" si="96"/>
        <v>2.4055809477988935E-4</v>
      </c>
      <c r="D2082">
        <f t="shared" si="97"/>
        <v>0</v>
      </c>
      <c r="E2082">
        <f t="shared" si="98"/>
        <v>2.4055809477988935E-4</v>
      </c>
    </row>
    <row r="2083" spans="2:5" x14ac:dyDescent="0.25">
      <c r="B2083">
        <v>4159</v>
      </c>
      <c r="C2083">
        <f t="shared" si="96"/>
        <v>2.4044241404183698E-4</v>
      </c>
      <c r="D2083">
        <f t="shared" si="97"/>
        <v>-1</v>
      </c>
      <c r="E2083">
        <f t="shared" si="98"/>
        <v>-2.4044241404183698E-4</v>
      </c>
    </row>
    <row r="2084" spans="2:5" x14ac:dyDescent="0.25">
      <c r="B2084">
        <v>4161</v>
      </c>
      <c r="C2084">
        <f t="shared" si="96"/>
        <v>2.4032684450853159E-4</v>
      </c>
      <c r="D2084">
        <f t="shared" si="97"/>
        <v>0</v>
      </c>
      <c r="E2084">
        <f t="shared" si="98"/>
        <v>2.4032684450853159E-4</v>
      </c>
    </row>
    <row r="2085" spans="2:5" x14ac:dyDescent="0.25">
      <c r="B2085">
        <v>4163</v>
      </c>
      <c r="C2085">
        <f t="shared" si="96"/>
        <v>2.4021138601969732E-4</v>
      </c>
      <c r="D2085">
        <f t="shared" si="97"/>
        <v>-1</v>
      </c>
      <c r="E2085">
        <f t="shared" si="98"/>
        <v>-2.4021138601969732E-4</v>
      </c>
    </row>
    <row r="2086" spans="2:5" x14ac:dyDescent="0.25">
      <c r="B2086">
        <v>4165</v>
      </c>
      <c r="C2086">
        <f t="shared" si="96"/>
        <v>2.4009603841536616E-4</v>
      </c>
      <c r="D2086">
        <f t="shared" si="97"/>
        <v>0</v>
      </c>
      <c r="E2086">
        <f t="shared" si="98"/>
        <v>2.4009603841536616E-4</v>
      </c>
    </row>
    <row r="2087" spans="2:5" x14ac:dyDescent="0.25">
      <c r="B2087">
        <v>4167</v>
      </c>
      <c r="C2087">
        <f t="shared" si="96"/>
        <v>2.3998080153587713E-4</v>
      </c>
      <c r="D2087">
        <f t="shared" si="97"/>
        <v>-1</v>
      </c>
      <c r="E2087">
        <f t="shared" si="98"/>
        <v>-2.3998080153587713E-4</v>
      </c>
    </row>
    <row r="2088" spans="2:5" x14ac:dyDescent="0.25">
      <c r="B2088">
        <v>4169</v>
      </c>
      <c r="C2088">
        <f t="shared" si="96"/>
        <v>2.3986567522187575E-4</v>
      </c>
      <c r="D2088">
        <f t="shared" si="97"/>
        <v>0</v>
      </c>
      <c r="E2088">
        <f t="shared" si="98"/>
        <v>2.3986567522187575E-4</v>
      </c>
    </row>
    <row r="2089" spans="2:5" x14ac:dyDescent="0.25">
      <c r="B2089">
        <v>4171</v>
      </c>
      <c r="C2089">
        <f t="shared" si="96"/>
        <v>2.3975065931431311E-4</v>
      </c>
      <c r="D2089">
        <f t="shared" si="97"/>
        <v>-1</v>
      </c>
      <c r="E2089">
        <f t="shared" si="98"/>
        <v>-2.3975065931431311E-4</v>
      </c>
    </row>
    <row r="2090" spans="2:5" x14ac:dyDescent="0.25">
      <c r="B2090">
        <v>4173</v>
      </c>
      <c r="C2090">
        <f t="shared" si="96"/>
        <v>2.3963575365444525E-4</v>
      </c>
      <c r="D2090">
        <f t="shared" si="97"/>
        <v>0</v>
      </c>
      <c r="E2090">
        <f t="shared" si="98"/>
        <v>2.3963575365444525E-4</v>
      </c>
    </row>
    <row r="2091" spans="2:5" x14ac:dyDescent="0.25">
      <c r="B2091">
        <v>4175</v>
      </c>
      <c r="C2091">
        <f t="shared" si="96"/>
        <v>2.3952095808383233E-4</v>
      </c>
      <c r="D2091">
        <f t="shared" si="97"/>
        <v>-1</v>
      </c>
      <c r="E2091">
        <f t="shared" si="98"/>
        <v>-2.3952095808383233E-4</v>
      </c>
    </row>
    <row r="2092" spans="2:5" x14ac:dyDescent="0.25">
      <c r="B2092">
        <v>4177</v>
      </c>
      <c r="C2092">
        <f t="shared" si="96"/>
        <v>2.3940627244433804E-4</v>
      </c>
      <c r="D2092">
        <f t="shared" si="97"/>
        <v>0</v>
      </c>
      <c r="E2092">
        <f t="shared" si="98"/>
        <v>2.3940627244433804E-4</v>
      </c>
    </row>
    <row r="2093" spans="2:5" x14ac:dyDescent="0.25">
      <c r="B2093">
        <v>4179</v>
      </c>
      <c r="C2093">
        <f t="shared" si="96"/>
        <v>2.3929169657812874E-4</v>
      </c>
      <c r="D2093">
        <f t="shared" si="97"/>
        <v>-1</v>
      </c>
      <c r="E2093">
        <f t="shared" si="98"/>
        <v>-2.3929169657812874E-4</v>
      </c>
    </row>
    <row r="2094" spans="2:5" x14ac:dyDescent="0.25">
      <c r="B2094">
        <v>4181</v>
      </c>
      <c r="C2094">
        <f t="shared" si="96"/>
        <v>2.3917723032767282E-4</v>
      </c>
      <c r="D2094">
        <f t="shared" si="97"/>
        <v>0</v>
      </c>
      <c r="E2094">
        <f t="shared" si="98"/>
        <v>2.3917723032767282E-4</v>
      </c>
    </row>
    <row r="2095" spans="2:5" x14ac:dyDescent="0.25">
      <c r="B2095">
        <v>4183</v>
      </c>
      <c r="C2095">
        <f t="shared" si="96"/>
        <v>2.390628735357399E-4</v>
      </c>
      <c r="D2095">
        <f t="shared" si="97"/>
        <v>-1</v>
      </c>
      <c r="E2095">
        <f t="shared" si="98"/>
        <v>-2.390628735357399E-4</v>
      </c>
    </row>
    <row r="2096" spans="2:5" x14ac:dyDescent="0.25">
      <c r="B2096">
        <v>4185</v>
      </c>
      <c r="C2096">
        <f t="shared" si="96"/>
        <v>2.3894862604540023E-4</v>
      </c>
      <c r="D2096">
        <f t="shared" si="97"/>
        <v>0</v>
      </c>
      <c r="E2096">
        <f t="shared" si="98"/>
        <v>2.3894862604540023E-4</v>
      </c>
    </row>
    <row r="2097" spans="2:5" x14ac:dyDescent="0.25">
      <c r="B2097">
        <v>4187</v>
      </c>
      <c r="C2097">
        <f t="shared" si="96"/>
        <v>2.3883448770002389E-4</v>
      </c>
      <c r="D2097">
        <f t="shared" si="97"/>
        <v>-1</v>
      </c>
      <c r="E2097">
        <f t="shared" si="98"/>
        <v>-2.3883448770002389E-4</v>
      </c>
    </row>
    <row r="2098" spans="2:5" x14ac:dyDescent="0.25">
      <c r="B2098">
        <v>4189</v>
      </c>
      <c r="C2098">
        <f t="shared" si="96"/>
        <v>2.3872045834328001E-4</v>
      </c>
      <c r="D2098">
        <f t="shared" si="97"/>
        <v>0</v>
      </c>
      <c r="E2098">
        <f t="shared" si="98"/>
        <v>2.3872045834328001E-4</v>
      </c>
    </row>
    <row r="2099" spans="2:5" x14ac:dyDescent="0.25">
      <c r="B2099">
        <v>4191</v>
      </c>
      <c r="C2099">
        <f t="shared" si="96"/>
        <v>2.3860653781913624E-4</v>
      </c>
      <c r="D2099">
        <f t="shared" si="97"/>
        <v>-1</v>
      </c>
      <c r="E2099">
        <f t="shared" si="98"/>
        <v>-2.3860653781913624E-4</v>
      </c>
    </row>
    <row r="2100" spans="2:5" x14ac:dyDescent="0.25">
      <c r="B2100">
        <v>4193</v>
      </c>
      <c r="C2100">
        <f t="shared" si="96"/>
        <v>2.3849272597185786E-4</v>
      </c>
      <c r="D2100">
        <f t="shared" si="97"/>
        <v>0</v>
      </c>
      <c r="E2100">
        <f t="shared" si="98"/>
        <v>2.3849272597185786E-4</v>
      </c>
    </row>
    <row r="2101" spans="2:5" x14ac:dyDescent="0.25">
      <c r="B2101">
        <v>4195</v>
      </c>
      <c r="C2101">
        <f t="shared" si="96"/>
        <v>2.3837902264600716E-4</v>
      </c>
      <c r="D2101">
        <f t="shared" si="97"/>
        <v>-1</v>
      </c>
      <c r="E2101">
        <f t="shared" si="98"/>
        <v>-2.3837902264600716E-4</v>
      </c>
    </row>
    <row r="2102" spans="2:5" x14ac:dyDescent="0.25">
      <c r="B2102">
        <v>4197</v>
      </c>
      <c r="C2102">
        <f t="shared" si="96"/>
        <v>2.3826542768644269E-4</v>
      </c>
      <c r="D2102">
        <f t="shared" si="97"/>
        <v>0</v>
      </c>
      <c r="E2102">
        <f t="shared" si="98"/>
        <v>2.3826542768644269E-4</v>
      </c>
    </row>
    <row r="2103" spans="2:5" x14ac:dyDescent="0.25">
      <c r="B2103">
        <v>4199</v>
      </c>
      <c r="C2103">
        <f t="shared" si="96"/>
        <v>2.3815194093831864E-4</v>
      </c>
      <c r="D2103">
        <f t="shared" si="97"/>
        <v>-1</v>
      </c>
      <c r="E2103">
        <f t="shared" si="98"/>
        <v>-2.3815194093831864E-4</v>
      </c>
    </row>
    <row r="2104" spans="2:5" x14ac:dyDescent="0.25">
      <c r="B2104">
        <v>4201</v>
      </c>
      <c r="C2104">
        <f t="shared" si="96"/>
        <v>2.3803856224708403E-4</v>
      </c>
      <c r="D2104">
        <f t="shared" si="97"/>
        <v>0</v>
      </c>
      <c r="E2104">
        <f t="shared" si="98"/>
        <v>2.3803856224708403E-4</v>
      </c>
    </row>
    <row r="2105" spans="2:5" x14ac:dyDescent="0.25">
      <c r="B2105">
        <v>4203</v>
      </c>
      <c r="C2105">
        <f t="shared" si="96"/>
        <v>2.3792529145848205E-4</v>
      </c>
      <c r="D2105">
        <f t="shared" si="97"/>
        <v>-1</v>
      </c>
      <c r="E2105">
        <f t="shared" si="98"/>
        <v>-2.3792529145848205E-4</v>
      </c>
    </row>
    <row r="2106" spans="2:5" x14ac:dyDescent="0.25">
      <c r="B2106">
        <v>4205</v>
      </c>
      <c r="C2106">
        <f t="shared" si="96"/>
        <v>2.3781212841854935E-4</v>
      </c>
      <c r="D2106">
        <f t="shared" si="97"/>
        <v>0</v>
      </c>
      <c r="E2106">
        <f t="shared" si="98"/>
        <v>2.3781212841854935E-4</v>
      </c>
    </row>
    <row r="2107" spans="2:5" x14ac:dyDescent="0.25">
      <c r="B2107">
        <v>4207</v>
      </c>
      <c r="C2107">
        <f t="shared" si="96"/>
        <v>2.3769907297361539E-4</v>
      </c>
      <c r="D2107">
        <f t="shared" si="97"/>
        <v>-1</v>
      </c>
      <c r="E2107">
        <f t="shared" si="98"/>
        <v>-2.3769907297361539E-4</v>
      </c>
    </row>
    <row r="2108" spans="2:5" x14ac:dyDescent="0.25">
      <c r="B2108">
        <v>4209</v>
      </c>
      <c r="C2108">
        <f t="shared" si="96"/>
        <v>2.3758612497030174E-4</v>
      </c>
      <c r="D2108">
        <f t="shared" si="97"/>
        <v>0</v>
      </c>
      <c r="E2108">
        <f t="shared" si="98"/>
        <v>2.3758612497030174E-4</v>
      </c>
    </row>
    <row r="2109" spans="2:5" x14ac:dyDescent="0.25">
      <c r="B2109">
        <v>4211</v>
      </c>
      <c r="C2109">
        <f t="shared" si="96"/>
        <v>2.3747328425552126E-4</v>
      </c>
      <c r="D2109">
        <f t="shared" si="97"/>
        <v>-1</v>
      </c>
      <c r="E2109">
        <f t="shared" si="98"/>
        <v>-2.3747328425552126E-4</v>
      </c>
    </row>
    <row r="2110" spans="2:5" x14ac:dyDescent="0.25">
      <c r="B2110">
        <v>4213</v>
      </c>
      <c r="C2110">
        <f t="shared" si="96"/>
        <v>2.3736055067647758E-4</v>
      </c>
      <c r="D2110">
        <f t="shared" si="97"/>
        <v>0</v>
      </c>
      <c r="E2110">
        <f t="shared" si="98"/>
        <v>2.3736055067647758E-4</v>
      </c>
    </row>
    <row r="2111" spans="2:5" x14ac:dyDescent="0.25">
      <c r="B2111">
        <v>4215</v>
      </c>
      <c r="C2111">
        <f t="shared" si="96"/>
        <v>2.3724792408066428E-4</v>
      </c>
      <c r="D2111">
        <f t="shared" si="97"/>
        <v>-1</v>
      </c>
      <c r="E2111">
        <f t="shared" si="98"/>
        <v>-2.3724792408066428E-4</v>
      </c>
    </row>
    <row r="2112" spans="2:5" x14ac:dyDescent="0.25">
      <c r="B2112">
        <v>4217</v>
      </c>
      <c r="C2112">
        <f t="shared" si="96"/>
        <v>2.3713540431586437E-4</v>
      </c>
      <c r="D2112">
        <f t="shared" si="97"/>
        <v>0</v>
      </c>
      <c r="E2112">
        <f t="shared" si="98"/>
        <v>2.3713540431586437E-4</v>
      </c>
    </row>
    <row r="2113" spans="2:5" x14ac:dyDescent="0.25">
      <c r="B2113">
        <v>4219</v>
      </c>
      <c r="C2113">
        <f t="shared" si="96"/>
        <v>2.3702299123014932E-4</v>
      </c>
      <c r="D2113">
        <f t="shared" si="97"/>
        <v>-1</v>
      </c>
      <c r="E2113">
        <f t="shared" si="98"/>
        <v>-2.3702299123014932E-4</v>
      </c>
    </row>
    <row r="2114" spans="2:5" x14ac:dyDescent="0.25">
      <c r="B2114">
        <v>4221</v>
      </c>
      <c r="C2114">
        <f t="shared" si="96"/>
        <v>2.3691068467187872E-4</v>
      </c>
      <c r="D2114">
        <f t="shared" si="97"/>
        <v>0</v>
      </c>
      <c r="E2114">
        <f t="shared" si="98"/>
        <v>2.3691068467187872E-4</v>
      </c>
    </row>
    <row r="2115" spans="2:5" x14ac:dyDescent="0.25">
      <c r="B2115">
        <v>4223</v>
      </c>
      <c r="C2115">
        <f t="shared" si="96"/>
        <v>2.3679848448969926E-4</v>
      </c>
      <c r="D2115">
        <f t="shared" si="97"/>
        <v>-1</v>
      </c>
      <c r="E2115">
        <f t="shared" si="98"/>
        <v>-2.3679848448969926E-4</v>
      </c>
    </row>
    <row r="2116" spans="2:5" x14ac:dyDescent="0.25">
      <c r="B2116">
        <v>4225</v>
      </c>
      <c r="C2116">
        <f t="shared" si="96"/>
        <v>2.3668639053254438E-4</v>
      </c>
      <c r="D2116">
        <f t="shared" si="97"/>
        <v>0</v>
      </c>
      <c r="E2116">
        <f t="shared" si="98"/>
        <v>2.3668639053254438E-4</v>
      </c>
    </row>
    <row r="2117" spans="2:5" x14ac:dyDescent="0.25">
      <c r="B2117">
        <v>4227</v>
      </c>
      <c r="C2117">
        <f t="shared" ref="C2117:C2180" si="99">1/B2117</f>
        <v>2.3657440264963331E-4</v>
      </c>
      <c r="D2117">
        <f t="shared" ref="D2117:D2180" si="100">-1*MOD(ROW(),2)</f>
        <v>-1</v>
      </c>
      <c r="E2117">
        <f t="shared" ref="E2117:E2180" si="101">IF(D2117&lt;0,C2117*D2117,C2117)</f>
        <v>-2.3657440264963331E-4</v>
      </c>
    </row>
    <row r="2118" spans="2:5" x14ac:dyDescent="0.25">
      <c r="B2118">
        <v>4229</v>
      </c>
      <c r="C2118">
        <f t="shared" si="99"/>
        <v>2.3646252069047056E-4</v>
      </c>
      <c r="D2118">
        <f t="shared" si="100"/>
        <v>0</v>
      </c>
      <c r="E2118">
        <f t="shared" si="101"/>
        <v>2.3646252069047056E-4</v>
      </c>
    </row>
    <row r="2119" spans="2:5" x14ac:dyDescent="0.25">
      <c r="B2119">
        <v>4231</v>
      </c>
      <c r="C2119">
        <f t="shared" si="99"/>
        <v>2.363507445048452E-4</v>
      </c>
      <c r="D2119">
        <f t="shared" si="100"/>
        <v>-1</v>
      </c>
      <c r="E2119">
        <f t="shared" si="101"/>
        <v>-2.363507445048452E-4</v>
      </c>
    </row>
    <row r="2120" spans="2:5" x14ac:dyDescent="0.25">
      <c r="B2120">
        <v>4233</v>
      </c>
      <c r="C2120">
        <f t="shared" si="99"/>
        <v>2.3623907394283014E-4</v>
      </c>
      <c r="D2120">
        <f t="shared" si="100"/>
        <v>0</v>
      </c>
      <c r="E2120">
        <f t="shared" si="101"/>
        <v>2.3623907394283014E-4</v>
      </c>
    </row>
    <row r="2121" spans="2:5" x14ac:dyDescent="0.25">
      <c r="B2121">
        <v>4235</v>
      </c>
      <c r="C2121">
        <f t="shared" si="99"/>
        <v>2.3612750885478159E-4</v>
      </c>
      <c r="D2121">
        <f t="shared" si="100"/>
        <v>-1</v>
      </c>
      <c r="E2121">
        <f t="shared" si="101"/>
        <v>-2.3612750885478159E-4</v>
      </c>
    </row>
    <row r="2122" spans="2:5" x14ac:dyDescent="0.25">
      <c r="B2122">
        <v>4237</v>
      </c>
      <c r="C2122">
        <f t="shared" si="99"/>
        <v>2.360160490913382E-4</v>
      </c>
      <c r="D2122">
        <f t="shared" si="100"/>
        <v>0</v>
      </c>
      <c r="E2122">
        <f t="shared" si="101"/>
        <v>2.360160490913382E-4</v>
      </c>
    </row>
    <row r="2123" spans="2:5" x14ac:dyDescent="0.25">
      <c r="B2123">
        <v>4239</v>
      </c>
      <c r="C2123">
        <f t="shared" si="99"/>
        <v>2.3590469450342062E-4</v>
      </c>
      <c r="D2123">
        <f t="shared" si="100"/>
        <v>-1</v>
      </c>
      <c r="E2123">
        <f t="shared" si="101"/>
        <v>-2.3590469450342062E-4</v>
      </c>
    </row>
    <row r="2124" spans="2:5" x14ac:dyDescent="0.25">
      <c r="B2124">
        <v>4241</v>
      </c>
      <c r="C2124">
        <f t="shared" si="99"/>
        <v>2.3579344494223061E-4</v>
      </c>
      <c r="D2124">
        <f t="shared" si="100"/>
        <v>0</v>
      </c>
      <c r="E2124">
        <f t="shared" si="101"/>
        <v>2.3579344494223061E-4</v>
      </c>
    </row>
    <row r="2125" spans="2:5" x14ac:dyDescent="0.25">
      <c r="B2125">
        <v>4243</v>
      </c>
      <c r="C2125">
        <f t="shared" si="99"/>
        <v>2.3568230025925054E-4</v>
      </c>
      <c r="D2125">
        <f t="shared" si="100"/>
        <v>-1</v>
      </c>
      <c r="E2125">
        <f t="shared" si="101"/>
        <v>-2.3568230025925054E-4</v>
      </c>
    </row>
    <row r="2126" spans="2:5" x14ac:dyDescent="0.25">
      <c r="B2126">
        <v>4245</v>
      </c>
      <c r="C2126">
        <f t="shared" si="99"/>
        <v>2.3557126030624264E-4</v>
      </c>
      <c r="D2126">
        <f t="shared" si="100"/>
        <v>0</v>
      </c>
      <c r="E2126">
        <f t="shared" si="101"/>
        <v>2.3557126030624264E-4</v>
      </c>
    </row>
    <row r="2127" spans="2:5" x14ac:dyDescent="0.25">
      <c r="B2127">
        <v>4247</v>
      </c>
      <c r="C2127">
        <f t="shared" si="99"/>
        <v>2.3546032493524841E-4</v>
      </c>
      <c r="D2127">
        <f t="shared" si="100"/>
        <v>-1</v>
      </c>
      <c r="E2127">
        <f t="shared" si="101"/>
        <v>-2.3546032493524841E-4</v>
      </c>
    </row>
    <row r="2128" spans="2:5" x14ac:dyDescent="0.25">
      <c r="B2128">
        <v>4249</v>
      </c>
      <c r="C2128">
        <f t="shared" si="99"/>
        <v>2.353494939985879E-4</v>
      </c>
      <c r="D2128">
        <f t="shared" si="100"/>
        <v>0</v>
      </c>
      <c r="E2128">
        <f t="shared" si="101"/>
        <v>2.353494939985879E-4</v>
      </c>
    </row>
    <row r="2129" spans="2:5" x14ac:dyDescent="0.25">
      <c r="B2129">
        <v>4251</v>
      </c>
      <c r="C2129">
        <f t="shared" si="99"/>
        <v>2.352387673488591E-4</v>
      </c>
      <c r="D2129">
        <f t="shared" si="100"/>
        <v>-1</v>
      </c>
      <c r="E2129">
        <f t="shared" si="101"/>
        <v>-2.352387673488591E-4</v>
      </c>
    </row>
    <row r="2130" spans="2:5" x14ac:dyDescent="0.25">
      <c r="B2130">
        <v>4253</v>
      </c>
      <c r="C2130">
        <f t="shared" si="99"/>
        <v>2.3512814483893723E-4</v>
      </c>
      <c r="D2130">
        <f t="shared" si="100"/>
        <v>0</v>
      </c>
      <c r="E2130">
        <f t="shared" si="101"/>
        <v>2.3512814483893723E-4</v>
      </c>
    </row>
    <row r="2131" spans="2:5" x14ac:dyDescent="0.25">
      <c r="B2131">
        <v>4255</v>
      </c>
      <c r="C2131">
        <f t="shared" si="99"/>
        <v>2.3501762632197415E-4</v>
      </c>
      <c r="D2131">
        <f t="shared" si="100"/>
        <v>-1</v>
      </c>
      <c r="E2131">
        <f t="shared" si="101"/>
        <v>-2.3501762632197415E-4</v>
      </c>
    </row>
    <row r="2132" spans="2:5" x14ac:dyDescent="0.25">
      <c r="B2132">
        <v>4257</v>
      </c>
      <c r="C2132">
        <f t="shared" si="99"/>
        <v>2.3490721165139771E-4</v>
      </c>
      <c r="D2132">
        <f t="shared" si="100"/>
        <v>0</v>
      </c>
      <c r="E2132">
        <f t="shared" si="101"/>
        <v>2.3490721165139771E-4</v>
      </c>
    </row>
    <row r="2133" spans="2:5" x14ac:dyDescent="0.25">
      <c r="B2133">
        <v>4259</v>
      </c>
      <c r="C2133">
        <f t="shared" si="99"/>
        <v>2.3479690068091102E-4</v>
      </c>
      <c r="D2133">
        <f t="shared" si="100"/>
        <v>-1</v>
      </c>
      <c r="E2133">
        <f t="shared" si="101"/>
        <v>-2.3479690068091102E-4</v>
      </c>
    </row>
    <row r="2134" spans="2:5" x14ac:dyDescent="0.25">
      <c r="B2134">
        <v>4261</v>
      </c>
      <c r="C2134">
        <f t="shared" si="99"/>
        <v>2.3468669326449191E-4</v>
      </c>
      <c r="D2134">
        <f t="shared" si="100"/>
        <v>0</v>
      </c>
      <c r="E2134">
        <f t="shared" si="101"/>
        <v>2.3468669326449191E-4</v>
      </c>
    </row>
    <row r="2135" spans="2:5" x14ac:dyDescent="0.25">
      <c r="B2135">
        <v>4263</v>
      </c>
      <c r="C2135">
        <f t="shared" si="99"/>
        <v>2.345765892563922E-4</v>
      </c>
      <c r="D2135">
        <f t="shared" si="100"/>
        <v>-1</v>
      </c>
      <c r="E2135">
        <f t="shared" si="101"/>
        <v>-2.345765892563922E-4</v>
      </c>
    </row>
    <row r="2136" spans="2:5" x14ac:dyDescent="0.25">
      <c r="B2136">
        <v>4265</v>
      </c>
      <c r="C2136">
        <f t="shared" si="99"/>
        <v>2.3446658851113716E-4</v>
      </c>
      <c r="D2136">
        <f t="shared" si="100"/>
        <v>0</v>
      </c>
      <c r="E2136">
        <f t="shared" si="101"/>
        <v>2.3446658851113716E-4</v>
      </c>
    </row>
    <row r="2137" spans="2:5" x14ac:dyDescent="0.25">
      <c r="B2137">
        <v>4267</v>
      </c>
      <c r="C2137">
        <f t="shared" si="99"/>
        <v>2.3435669088352472E-4</v>
      </c>
      <c r="D2137">
        <f t="shared" si="100"/>
        <v>-1</v>
      </c>
      <c r="E2137">
        <f t="shared" si="101"/>
        <v>-2.3435669088352472E-4</v>
      </c>
    </row>
    <row r="2138" spans="2:5" x14ac:dyDescent="0.25">
      <c r="B2138">
        <v>4269</v>
      </c>
      <c r="C2138">
        <f t="shared" si="99"/>
        <v>2.3424689622862497E-4</v>
      </c>
      <c r="D2138">
        <f t="shared" si="100"/>
        <v>0</v>
      </c>
      <c r="E2138">
        <f t="shared" si="101"/>
        <v>2.3424689622862497E-4</v>
      </c>
    </row>
    <row r="2139" spans="2:5" x14ac:dyDescent="0.25">
      <c r="B2139">
        <v>4271</v>
      </c>
      <c r="C2139">
        <f t="shared" si="99"/>
        <v>2.3413720440177945E-4</v>
      </c>
      <c r="D2139">
        <f t="shared" si="100"/>
        <v>-1</v>
      </c>
      <c r="E2139">
        <f t="shared" si="101"/>
        <v>-2.3413720440177945E-4</v>
      </c>
    </row>
    <row r="2140" spans="2:5" x14ac:dyDescent="0.25">
      <c r="B2140">
        <v>4273</v>
      </c>
      <c r="C2140">
        <f t="shared" si="99"/>
        <v>2.3402761525860051E-4</v>
      </c>
      <c r="D2140">
        <f t="shared" si="100"/>
        <v>0</v>
      </c>
      <c r="E2140">
        <f t="shared" si="101"/>
        <v>2.3402761525860051E-4</v>
      </c>
    </row>
    <row r="2141" spans="2:5" x14ac:dyDescent="0.25">
      <c r="B2141">
        <v>4275</v>
      </c>
      <c r="C2141">
        <f t="shared" si="99"/>
        <v>2.3391812865497077E-4</v>
      </c>
      <c r="D2141">
        <f t="shared" si="100"/>
        <v>-1</v>
      </c>
      <c r="E2141">
        <f t="shared" si="101"/>
        <v>-2.3391812865497077E-4</v>
      </c>
    </row>
    <row r="2142" spans="2:5" x14ac:dyDescent="0.25">
      <c r="B2142">
        <v>4277</v>
      </c>
      <c r="C2142">
        <f t="shared" si="99"/>
        <v>2.3380874444704232E-4</v>
      </c>
      <c r="D2142">
        <f t="shared" si="100"/>
        <v>0</v>
      </c>
      <c r="E2142">
        <f t="shared" si="101"/>
        <v>2.3380874444704232E-4</v>
      </c>
    </row>
    <row r="2143" spans="2:5" x14ac:dyDescent="0.25">
      <c r="B2143">
        <v>4279</v>
      </c>
      <c r="C2143">
        <f t="shared" si="99"/>
        <v>2.3369946249123628E-4</v>
      </c>
      <c r="D2143">
        <f t="shared" si="100"/>
        <v>-1</v>
      </c>
      <c r="E2143">
        <f t="shared" si="101"/>
        <v>-2.3369946249123628E-4</v>
      </c>
    </row>
    <row r="2144" spans="2:5" x14ac:dyDescent="0.25">
      <c r="B2144">
        <v>4281</v>
      </c>
      <c r="C2144">
        <f t="shared" si="99"/>
        <v>2.3359028264424199E-4</v>
      </c>
      <c r="D2144">
        <f t="shared" si="100"/>
        <v>0</v>
      </c>
      <c r="E2144">
        <f t="shared" si="101"/>
        <v>2.3359028264424199E-4</v>
      </c>
    </row>
    <row r="2145" spans="2:5" x14ac:dyDescent="0.25">
      <c r="B2145">
        <v>4283</v>
      </c>
      <c r="C2145">
        <f t="shared" si="99"/>
        <v>2.3348120476301658E-4</v>
      </c>
      <c r="D2145">
        <f t="shared" si="100"/>
        <v>-1</v>
      </c>
      <c r="E2145">
        <f t="shared" si="101"/>
        <v>-2.3348120476301658E-4</v>
      </c>
    </row>
    <row r="2146" spans="2:5" x14ac:dyDescent="0.25">
      <c r="B2146">
        <v>4285</v>
      </c>
      <c r="C2146">
        <f t="shared" si="99"/>
        <v>2.3337222870478414E-4</v>
      </c>
      <c r="D2146">
        <f t="shared" si="100"/>
        <v>0</v>
      </c>
      <c r="E2146">
        <f t="shared" si="101"/>
        <v>2.3337222870478414E-4</v>
      </c>
    </row>
    <row r="2147" spans="2:5" x14ac:dyDescent="0.25">
      <c r="B2147">
        <v>4287</v>
      </c>
      <c r="C2147">
        <f t="shared" si="99"/>
        <v>2.3326335432703523E-4</v>
      </c>
      <c r="D2147">
        <f t="shared" si="100"/>
        <v>-1</v>
      </c>
      <c r="E2147">
        <f t="shared" si="101"/>
        <v>-2.3326335432703523E-4</v>
      </c>
    </row>
    <row r="2148" spans="2:5" x14ac:dyDescent="0.25">
      <c r="B2148">
        <v>4289</v>
      </c>
      <c r="C2148">
        <f t="shared" si="99"/>
        <v>2.3315458148752622E-4</v>
      </c>
      <c r="D2148">
        <f t="shared" si="100"/>
        <v>0</v>
      </c>
      <c r="E2148">
        <f t="shared" si="101"/>
        <v>2.3315458148752622E-4</v>
      </c>
    </row>
    <row r="2149" spans="2:5" x14ac:dyDescent="0.25">
      <c r="B2149">
        <v>4291</v>
      </c>
      <c r="C2149">
        <f t="shared" si="99"/>
        <v>2.3304591004427873E-4</v>
      </c>
      <c r="D2149">
        <f t="shared" si="100"/>
        <v>-1</v>
      </c>
      <c r="E2149">
        <f t="shared" si="101"/>
        <v>-2.3304591004427873E-4</v>
      </c>
    </row>
    <row r="2150" spans="2:5" x14ac:dyDescent="0.25">
      <c r="B2150">
        <v>4293</v>
      </c>
      <c r="C2150">
        <f t="shared" si="99"/>
        <v>2.3293733985557886E-4</v>
      </c>
      <c r="D2150">
        <f t="shared" si="100"/>
        <v>0</v>
      </c>
      <c r="E2150">
        <f t="shared" si="101"/>
        <v>2.3293733985557886E-4</v>
      </c>
    </row>
    <row r="2151" spans="2:5" x14ac:dyDescent="0.25">
      <c r="B2151">
        <v>4295</v>
      </c>
      <c r="C2151">
        <f t="shared" si="99"/>
        <v>2.3282887077997672E-4</v>
      </c>
      <c r="D2151">
        <f t="shared" si="100"/>
        <v>-1</v>
      </c>
      <c r="E2151">
        <f t="shared" si="101"/>
        <v>-2.3282887077997672E-4</v>
      </c>
    </row>
    <row r="2152" spans="2:5" x14ac:dyDescent="0.25">
      <c r="B2152">
        <v>4297</v>
      </c>
      <c r="C2152">
        <f t="shared" si="99"/>
        <v>2.3272050267628578E-4</v>
      </c>
      <c r="D2152">
        <f t="shared" si="100"/>
        <v>0</v>
      </c>
      <c r="E2152">
        <f t="shared" si="101"/>
        <v>2.3272050267628578E-4</v>
      </c>
    </row>
    <row r="2153" spans="2:5" x14ac:dyDescent="0.25">
      <c r="B2153">
        <v>4299</v>
      </c>
      <c r="C2153">
        <f t="shared" si="99"/>
        <v>2.3261223540358222E-4</v>
      </c>
      <c r="D2153">
        <f t="shared" si="100"/>
        <v>-1</v>
      </c>
      <c r="E2153">
        <f t="shared" si="101"/>
        <v>-2.3261223540358222E-4</v>
      </c>
    </row>
    <row r="2154" spans="2:5" x14ac:dyDescent="0.25">
      <c r="B2154">
        <v>4301</v>
      </c>
      <c r="C2154">
        <f t="shared" si="99"/>
        <v>2.3250406882120437E-4</v>
      </c>
      <c r="D2154">
        <f t="shared" si="100"/>
        <v>0</v>
      </c>
      <c r="E2154">
        <f t="shared" si="101"/>
        <v>2.3250406882120437E-4</v>
      </c>
    </row>
    <row r="2155" spans="2:5" x14ac:dyDescent="0.25">
      <c r="B2155">
        <v>4303</v>
      </c>
      <c r="C2155">
        <f t="shared" si="99"/>
        <v>2.3239600278875203E-4</v>
      </c>
      <c r="D2155">
        <f t="shared" si="100"/>
        <v>-1</v>
      </c>
      <c r="E2155">
        <f t="shared" si="101"/>
        <v>-2.3239600278875203E-4</v>
      </c>
    </row>
    <row r="2156" spans="2:5" x14ac:dyDescent="0.25">
      <c r="B2156">
        <v>4305</v>
      </c>
      <c r="C2156">
        <f t="shared" si="99"/>
        <v>2.3228803716608595E-4</v>
      </c>
      <c r="D2156">
        <f t="shared" si="100"/>
        <v>0</v>
      </c>
      <c r="E2156">
        <f t="shared" si="101"/>
        <v>2.3228803716608595E-4</v>
      </c>
    </row>
    <row r="2157" spans="2:5" x14ac:dyDescent="0.25">
      <c r="B2157">
        <v>4307</v>
      </c>
      <c r="C2157">
        <f t="shared" si="99"/>
        <v>2.3218017181332715E-4</v>
      </c>
      <c r="D2157">
        <f t="shared" si="100"/>
        <v>-1</v>
      </c>
      <c r="E2157">
        <f t="shared" si="101"/>
        <v>-2.3218017181332715E-4</v>
      </c>
    </row>
    <row r="2158" spans="2:5" x14ac:dyDescent="0.25">
      <c r="B2158">
        <v>4309</v>
      </c>
      <c r="C2158">
        <f t="shared" si="99"/>
        <v>2.3207240659085636E-4</v>
      </c>
      <c r="D2158">
        <f t="shared" si="100"/>
        <v>0</v>
      </c>
      <c r="E2158">
        <f t="shared" si="101"/>
        <v>2.3207240659085636E-4</v>
      </c>
    </row>
    <row r="2159" spans="2:5" x14ac:dyDescent="0.25">
      <c r="B2159">
        <v>4311</v>
      </c>
      <c r="C2159">
        <f t="shared" si="99"/>
        <v>2.3196474135931338E-4</v>
      </c>
      <c r="D2159">
        <f t="shared" si="100"/>
        <v>-1</v>
      </c>
      <c r="E2159">
        <f t="shared" si="101"/>
        <v>-2.3196474135931338E-4</v>
      </c>
    </row>
    <row r="2160" spans="2:5" x14ac:dyDescent="0.25">
      <c r="B2160">
        <v>4313</v>
      </c>
      <c r="C2160">
        <f t="shared" si="99"/>
        <v>2.3185717597959656E-4</v>
      </c>
      <c r="D2160">
        <f t="shared" si="100"/>
        <v>0</v>
      </c>
      <c r="E2160">
        <f t="shared" si="101"/>
        <v>2.3185717597959656E-4</v>
      </c>
    </row>
    <row r="2161" spans="2:5" x14ac:dyDescent="0.25">
      <c r="B2161">
        <v>4315</v>
      </c>
      <c r="C2161">
        <f t="shared" si="99"/>
        <v>2.3174971031286211E-4</v>
      </c>
      <c r="D2161">
        <f t="shared" si="100"/>
        <v>-1</v>
      </c>
      <c r="E2161">
        <f t="shared" si="101"/>
        <v>-2.3174971031286211E-4</v>
      </c>
    </row>
    <row r="2162" spans="2:5" x14ac:dyDescent="0.25">
      <c r="B2162">
        <v>4317</v>
      </c>
      <c r="C2162">
        <f t="shared" si="99"/>
        <v>2.3164234422052351E-4</v>
      </c>
      <c r="D2162">
        <f t="shared" si="100"/>
        <v>0</v>
      </c>
      <c r="E2162">
        <f t="shared" si="101"/>
        <v>2.3164234422052351E-4</v>
      </c>
    </row>
    <row r="2163" spans="2:5" x14ac:dyDescent="0.25">
      <c r="B2163">
        <v>4319</v>
      </c>
      <c r="C2163">
        <f t="shared" si="99"/>
        <v>2.3153507756425097E-4</v>
      </c>
      <c r="D2163">
        <f t="shared" si="100"/>
        <v>-1</v>
      </c>
      <c r="E2163">
        <f t="shared" si="101"/>
        <v>-2.3153507756425097E-4</v>
      </c>
    </row>
    <row r="2164" spans="2:5" x14ac:dyDescent="0.25">
      <c r="B2164">
        <v>4321</v>
      </c>
      <c r="C2164">
        <f t="shared" si="99"/>
        <v>2.3142791020597085E-4</v>
      </c>
      <c r="D2164">
        <f t="shared" si="100"/>
        <v>0</v>
      </c>
      <c r="E2164">
        <f t="shared" si="101"/>
        <v>2.3142791020597085E-4</v>
      </c>
    </row>
    <row r="2165" spans="2:5" x14ac:dyDescent="0.25">
      <c r="B2165">
        <v>4323</v>
      </c>
      <c r="C2165">
        <f t="shared" si="99"/>
        <v>2.3132084200786491E-4</v>
      </c>
      <c r="D2165">
        <f t="shared" si="100"/>
        <v>-1</v>
      </c>
      <c r="E2165">
        <f t="shared" si="101"/>
        <v>-2.3132084200786491E-4</v>
      </c>
    </row>
    <row r="2166" spans="2:5" x14ac:dyDescent="0.25">
      <c r="B2166">
        <v>4325</v>
      </c>
      <c r="C2166">
        <f t="shared" si="99"/>
        <v>2.3121387283236994E-4</v>
      </c>
      <c r="D2166">
        <f t="shared" si="100"/>
        <v>0</v>
      </c>
      <c r="E2166">
        <f t="shared" si="101"/>
        <v>2.3121387283236994E-4</v>
      </c>
    </row>
    <row r="2167" spans="2:5" x14ac:dyDescent="0.25">
      <c r="B2167">
        <v>4327</v>
      </c>
      <c r="C2167">
        <f t="shared" si="99"/>
        <v>2.3110700254217703E-4</v>
      </c>
      <c r="D2167">
        <f t="shared" si="100"/>
        <v>-1</v>
      </c>
      <c r="E2167">
        <f t="shared" si="101"/>
        <v>-2.3110700254217703E-4</v>
      </c>
    </row>
    <row r="2168" spans="2:5" x14ac:dyDescent="0.25">
      <c r="B2168">
        <v>4329</v>
      </c>
      <c r="C2168">
        <f t="shared" si="99"/>
        <v>2.3100023100023099E-4</v>
      </c>
      <c r="D2168">
        <f t="shared" si="100"/>
        <v>0</v>
      </c>
      <c r="E2168">
        <f t="shared" si="101"/>
        <v>2.3100023100023099E-4</v>
      </c>
    </row>
    <row r="2169" spans="2:5" x14ac:dyDescent="0.25">
      <c r="B2169">
        <v>4331</v>
      </c>
      <c r="C2169">
        <f t="shared" si="99"/>
        <v>2.3089355806972986E-4</v>
      </c>
      <c r="D2169">
        <f t="shared" si="100"/>
        <v>-1</v>
      </c>
      <c r="E2169">
        <f t="shared" si="101"/>
        <v>-2.3089355806972986E-4</v>
      </c>
    </row>
    <row r="2170" spans="2:5" x14ac:dyDescent="0.25">
      <c r="B2170">
        <v>4333</v>
      </c>
      <c r="C2170">
        <f t="shared" si="99"/>
        <v>2.3078698361412417E-4</v>
      </c>
      <c r="D2170">
        <f t="shared" si="100"/>
        <v>0</v>
      </c>
      <c r="E2170">
        <f t="shared" si="101"/>
        <v>2.3078698361412417E-4</v>
      </c>
    </row>
    <row r="2171" spans="2:5" x14ac:dyDescent="0.25">
      <c r="B2171">
        <v>4335</v>
      </c>
      <c r="C2171">
        <f t="shared" si="99"/>
        <v>2.306805074971165E-4</v>
      </c>
      <c r="D2171">
        <f t="shared" si="100"/>
        <v>-1</v>
      </c>
      <c r="E2171">
        <f t="shared" si="101"/>
        <v>-2.306805074971165E-4</v>
      </c>
    </row>
    <row r="2172" spans="2:5" x14ac:dyDescent="0.25">
      <c r="B2172">
        <v>4337</v>
      </c>
      <c r="C2172">
        <f t="shared" si="99"/>
        <v>2.3057412958266084E-4</v>
      </c>
      <c r="D2172">
        <f t="shared" si="100"/>
        <v>0</v>
      </c>
      <c r="E2172">
        <f t="shared" si="101"/>
        <v>2.3057412958266084E-4</v>
      </c>
    </row>
    <row r="2173" spans="2:5" x14ac:dyDescent="0.25">
      <c r="B2173">
        <v>4339</v>
      </c>
      <c r="C2173">
        <f t="shared" si="99"/>
        <v>2.3046784973496196E-4</v>
      </c>
      <c r="D2173">
        <f t="shared" si="100"/>
        <v>-1</v>
      </c>
      <c r="E2173">
        <f t="shared" si="101"/>
        <v>-2.3046784973496196E-4</v>
      </c>
    </row>
    <row r="2174" spans="2:5" x14ac:dyDescent="0.25">
      <c r="B2174">
        <v>4341</v>
      </c>
      <c r="C2174">
        <f t="shared" si="99"/>
        <v>2.30361667818475E-4</v>
      </c>
      <c r="D2174">
        <f t="shared" si="100"/>
        <v>0</v>
      </c>
      <c r="E2174">
        <f t="shared" si="101"/>
        <v>2.30361667818475E-4</v>
      </c>
    </row>
    <row r="2175" spans="2:5" x14ac:dyDescent="0.25">
      <c r="B2175">
        <v>4343</v>
      </c>
      <c r="C2175">
        <f t="shared" si="99"/>
        <v>2.3025558369790466E-4</v>
      </c>
      <c r="D2175">
        <f t="shared" si="100"/>
        <v>-1</v>
      </c>
      <c r="E2175">
        <f t="shared" si="101"/>
        <v>-2.3025558369790466E-4</v>
      </c>
    </row>
    <row r="2176" spans="2:5" x14ac:dyDescent="0.25">
      <c r="B2176">
        <v>4345</v>
      </c>
      <c r="C2176">
        <f t="shared" si="99"/>
        <v>2.3014959723820482E-4</v>
      </c>
      <c r="D2176">
        <f t="shared" si="100"/>
        <v>0</v>
      </c>
      <c r="E2176">
        <f t="shared" si="101"/>
        <v>2.3014959723820482E-4</v>
      </c>
    </row>
    <row r="2177" spans="2:5" x14ac:dyDescent="0.25">
      <c r="B2177">
        <v>4347</v>
      </c>
      <c r="C2177">
        <f t="shared" si="99"/>
        <v>2.3004370830457787E-4</v>
      </c>
      <c r="D2177">
        <f t="shared" si="100"/>
        <v>-1</v>
      </c>
      <c r="E2177">
        <f t="shared" si="101"/>
        <v>-2.3004370830457787E-4</v>
      </c>
    </row>
    <row r="2178" spans="2:5" x14ac:dyDescent="0.25">
      <c r="B2178">
        <v>4349</v>
      </c>
      <c r="C2178">
        <f t="shared" si="99"/>
        <v>2.2993791676247414E-4</v>
      </c>
      <c r="D2178">
        <f t="shared" si="100"/>
        <v>0</v>
      </c>
      <c r="E2178">
        <f t="shared" si="101"/>
        <v>2.2993791676247414E-4</v>
      </c>
    </row>
    <row r="2179" spans="2:5" x14ac:dyDescent="0.25">
      <c r="B2179">
        <v>4351</v>
      </c>
      <c r="C2179">
        <f t="shared" si="99"/>
        <v>2.2983222247759135E-4</v>
      </c>
      <c r="D2179">
        <f t="shared" si="100"/>
        <v>-1</v>
      </c>
      <c r="E2179">
        <f t="shared" si="101"/>
        <v>-2.2983222247759135E-4</v>
      </c>
    </row>
    <row r="2180" spans="2:5" x14ac:dyDescent="0.25">
      <c r="B2180">
        <v>4353</v>
      </c>
      <c r="C2180">
        <f t="shared" si="99"/>
        <v>2.2972662531587412E-4</v>
      </c>
      <c r="D2180">
        <f t="shared" si="100"/>
        <v>0</v>
      </c>
      <c r="E2180">
        <f t="shared" si="101"/>
        <v>2.2972662531587412E-4</v>
      </c>
    </row>
    <row r="2181" spans="2:5" x14ac:dyDescent="0.25">
      <c r="B2181">
        <v>4355</v>
      </c>
      <c r="C2181">
        <f t="shared" ref="C2181:C2244" si="102">1/B2181</f>
        <v>2.296211251435132E-4</v>
      </c>
      <c r="D2181">
        <f t="shared" ref="D2181:D2244" si="103">-1*MOD(ROW(),2)</f>
        <v>-1</v>
      </c>
      <c r="E2181">
        <f t="shared" ref="E2181:E2244" si="104">IF(D2181&lt;0,C2181*D2181,C2181)</f>
        <v>-2.296211251435132E-4</v>
      </c>
    </row>
    <row r="2182" spans="2:5" x14ac:dyDescent="0.25">
      <c r="B2182">
        <v>4357</v>
      </c>
      <c r="C2182">
        <f t="shared" si="102"/>
        <v>2.2951572182694515E-4</v>
      </c>
      <c r="D2182">
        <f t="shared" si="103"/>
        <v>0</v>
      </c>
      <c r="E2182">
        <f t="shared" si="104"/>
        <v>2.2951572182694515E-4</v>
      </c>
    </row>
    <row r="2183" spans="2:5" x14ac:dyDescent="0.25">
      <c r="B2183">
        <v>4359</v>
      </c>
      <c r="C2183">
        <f t="shared" si="102"/>
        <v>2.2941041523285156E-4</v>
      </c>
      <c r="D2183">
        <f t="shared" si="103"/>
        <v>-1</v>
      </c>
      <c r="E2183">
        <f t="shared" si="104"/>
        <v>-2.2941041523285156E-4</v>
      </c>
    </row>
    <row r="2184" spans="2:5" x14ac:dyDescent="0.25">
      <c r="B2184">
        <v>4361</v>
      </c>
      <c r="C2184">
        <f t="shared" si="102"/>
        <v>2.2930520522815867E-4</v>
      </c>
      <c r="D2184">
        <f t="shared" si="103"/>
        <v>0</v>
      </c>
      <c r="E2184">
        <f t="shared" si="104"/>
        <v>2.2930520522815867E-4</v>
      </c>
    </row>
    <row r="2185" spans="2:5" x14ac:dyDescent="0.25">
      <c r="B2185">
        <v>4363</v>
      </c>
      <c r="C2185">
        <f t="shared" si="102"/>
        <v>2.2920009168003668E-4</v>
      </c>
      <c r="D2185">
        <f t="shared" si="103"/>
        <v>-1</v>
      </c>
      <c r="E2185">
        <f t="shared" si="104"/>
        <v>-2.2920009168003668E-4</v>
      </c>
    </row>
    <row r="2186" spans="2:5" x14ac:dyDescent="0.25">
      <c r="B2186">
        <v>4365</v>
      </c>
      <c r="C2186">
        <f t="shared" si="102"/>
        <v>2.290950744558992E-4</v>
      </c>
      <c r="D2186">
        <f t="shared" si="103"/>
        <v>0</v>
      </c>
      <c r="E2186">
        <f t="shared" si="104"/>
        <v>2.290950744558992E-4</v>
      </c>
    </row>
    <row r="2187" spans="2:5" x14ac:dyDescent="0.25">
      <c r="B2187">
        <v>4367</v>
      </c>
      <c r="C2187">
        <f t="shared" si="102"/>
        <v>2.2899015342340279E-4</v>
      </c>
      <c r="D2187">
        <f t="shared" si="103"/>
        <v>-1</v>
      </c>
      <c r="E2187">
        <f t="shared" si="104"/>
        <v>-2.2899015342340279E-4</v>
      </c>
    </row>
    <row r="2188" spans="2:5" x14ac:dyDescent="0.25">
      <c r="B2188">
        <v>4369</v>
      </c>
      <c r="C2188">
        <f t="shared" si="102"/>
        <v>2.2888532845044633E-4</v>
      </c>
      <c r="D2188">
        <f t="shared" si="103"/>
        <v>0</v>
      </c>
      <c r="E2188">
        <f t="shared" si="104"/>
        <v>2.2888532845044633E-4</v>
      </c>
    </row>
    <row r="2189" spans="2:5" x14ac:dyDescent="0.25">
      <c r="B2189">
        <v>4371</v>
      </c>
      <c r="C2189">
        <f t="shared" si="102"/>
        <v>2.2878059940517045E-4</v>
      </c>
      <c r="D2189">
        <f t="shared" si="103"/>
        <v>-1</v>
      </c>
      <c r="E2189">
        <f t="shared" si="104"/>
        <v>-2.2878059940517045E-4</v>
      </c>
    </row>
    <row r="2190" spans="2:5" x14ac:dyDescent="0.25">
      <c r="B2190">
        <v>4373</v>
      </c>
      <c r="C2190">
        <f t="shared" si="102"/>
        <v>2.2867596615595701E-4</v>
      </c>
      <c r="D2190">
        <f t="shared" si="103"/>
        <v>0</v>
      </c>
      <c r="E2190">
        <f t="shared" si="104"/>
        <v>2.2867596615595701E-4</v>
      </c>
    </row>
    <row r="2191" spans="2:5" x14ac:dyDescent="0.25">
      <c r="B2191">
        <v>4375</v>
      </c>
      <c r="C2191">
        <f t="shared" si="102"/>
        <v>2.2857142857142857E-4</v>
      </c>
      <c r="D2191">
        <f t="shared" si="103"/>
        <v>-1</v>
      </c>
      <c r="E2191">
        <f t="shared" si="104"/>
        <v>-2.2857142857142857E-4</v>
      </c>
    </row>
    <row r="2192" spans="2:5" x14ac:dyDescent="0.25">
      <c r="B2192">
        <v>4377</v>
      </c>
      <c r="C2192">
        <f t="shared" si="102"/>
        <v>2.284669865204478E-4</v>
      </c>
      <c r="D2192">
        <f t="shared" si="103"/>
        <v>0</v>
      </c>
      <c r="E2192">
        <f t="shared" si="104"/>
        <v>2.284669865204478E-4</v>
      </c>
    </row>
    <row r="2193" spans="2:5" x14ac:dyDescent="0.25">
      <c r="B2193">
        <v>4379</v>
      </c>
      <c r="C2193">
        <f t="shared" si="102"/>
        <v>2.2836263987211693E-4</v>
      </c>
      <c r="D2193">
        <f t="shared" si="103"/>
        <v>-1</v>
      </c>
      <c r="E2193">
        <f t="shared" si="104"/>
        <v>-2.2836263987211693E-4</v>
      </c>
    </row>
    <row r="2194" spans="2:5" x14ac:dyDescent="0.25">
      <c r="B2194">
        <v>4381</v>
      </c>
      <c r="C2194">
        <f t="shared" si="102"/>
        <v>2.2825838849577722E-4</v>
      </c>
      <c r="D2194">
        <f t="shared" si="103"/>
        <v>0</v>
      </c>
      <c r="E2194">
        <f t="shared" si="104"/>
        <v>2.2825838849577722E-4</v>
      </c>
    </row>
    <row r="2195" spans="2:5" x14ac:dyDescent="0.25">
      <c r="B2195">
        <v>4383</v>
      </c>
      <c r="C2195">
        <f t="shared" si="102"/>
        <v>2.2815423226100844E-4</v>
      </c>
      <c r="D2195">
        <f t="shared" si="103"/>
        <v>-1</v>
      </c>
      <c r="E2195">
        <f t="shared" si="104"/>
        <v>-2.2815423226100844E-4</v>
      </c>
    </row>
    <row r="2196" spans="2:5" x14ac:dyDescent="0.25">
      <c r="B2196">
        <v>4385</v>
      </c>
      <c r="C2196">
        <f t="shared" si="102"/>
        <v>2.2805017103762827E-4</v>
      </c>
      <c r="D2196">
        <f t="shared" si="103"/>
        <v>0</v>
      </c>
      <c r="E2196">
        <f t="shared" si="104"/>
        <v>2.2805017103762827E-4</v>
      </c>
    </row>
    <row r="2197" spans="2:5" x14ac:dyDescent="0.25">
      <c r="B2197">
        <v>4387</v>
      </c>
      <c r="C2197">
        <f t="shared" si="102"/>
        <v>2.2794620469569182E-4</v>
      </c>
      <c r="D2197">
        <f t="shared" si="103"/>
        <v>-1</v>
      </c>
      <c r="E2197">
        <f t="shared" si="104"/>
        <v>-2.2794620469569182E-4</v>
      </c>
    </row>
    <row r="2198" spans="2:5" x14ac:dyDescent="0.25">
      <c r="B2198">
        <v>4389</v>
      </c>
      <c r="C2198">
        <f t="shared" si="102"/>
        <v>2.2784233310549099E-4</v>
      </c>
      <c r="D2198">
        <f t="shared" si="103"/>
        <v>0</v>
      </c>
      <c r="E2198">
        <f t="shared" si="104"/>
        <v>2.2784233310549099E-4</v>
      </c>
    </row>
    <row r="2199" spans="2:5" x14ac:dyDescent="0.25">
      <c r="B2199">
        <v>4391</v>
      </c>
      <c r="C2199">
        <f t="shared" si="102"/>
        <v>2.2773855613755409E-4</v>
      </c>
      <c r="D2199">
        <f t="shared" si="103"/>
        <v>-1</v>
      </c>
      <c r="E2199">
        <f t="shared" si="104"/>
        <v>-2.2773855613755409E-4</v>
      </c>
    </row>
    <row r="2200" spans="2:5" x14ac:dyDescent="0.25">
      <c r="B2200">
        <v>4393</v>
      </c>
      <c r="C2200">
        <f t="shared" si="102"/>
        <v>2.2763487366264513E-4</v>
      </c>
      <c r="D2200">
        <f t="shared" si="103"/>
        <v>0</v>
      </c>
      <c r="E2200">
        <f t="shared" si="104"/>
        <v>2.2763487366264513E-4</v>
      </c>
    </row>
    <row r="2201" spans="2:5" x14ac:dyDescent="0.25">
      <c r="B2201">
        <v>4395</v>
      </c>
      <c r="C2201">
        <f t="shared" si="102"/>
        <v>2.2753128555176336E-4</v>
      </c>
      <c r="D2201">
        <f t="shared" si="103"/>
        <v>-1</v>
      </c>
      <c r="E2201">
        <f t="shared" si="104"/>
        <v>-2.2753128555176336E-4</v>
      </c>
    </row>
    <row r="2202" spans="2:5" x14ac:dyDescent="0.25">
      <c r="B2202">
        <v>4397</v>
      </c>
      <c r="C2202">
        <f t="shared" si="102"/>
        <v>2.2742779167614282E-4</v>
      </c>
      <c r="D2202">
        <f t="shared" si="103"/>
        <v>0</v>
      </c>
      <c r="E2202">
        <f t="shared" si="104"/>
        <v>2.2742779167614282E-4</v>
      </c>
    </row>
    <row r="2203" spans="2:5" x14ac:dyDescent="0.25">
      <c r="B2203">
        <v>4399</v>
      </c>
      <c r="C2203">
        <f t="shared" si="102"/>
        <v>2.2732439190725165E-4</v>
      </c>
      <c r="D2203">
        <f t="shared" si="103"/>
        <v>-1</v>
      </c>
      <c r="E2203">
        <f t="shared" si="104"/>
        <v>-2.2732439190725165E-4</v>
      </c>
    </row>
    <row r="2204" spans="2:5" x14ac:dyDescent="0.25">
      <c r="B2204">
        <v>4401</v>
      </c>
      <c r="C2204">
        <f t="shared" si="102"/>
        <v>2.2722108611679165E-4</v>
      </c>
      <c r="D2204">
        <f t="shared" si="103"/>
        <v>0</v>
      </c>
      <c r="E2204">
        <f t="shared" si="104"/>
        <v>2.2722108611679165E-4</v>
      </c>
    </row>
    <row r="2205" spans="2:5" x14ac:dyDescent="0.25">
      <c r="B2205">
        <v>4403</v>
      </c>
      <c r="C2205">
        <f t="shared" si="102"/>
        <v>2.2711787417669771E-4</v>
      </c>
      <c r="D2205">
        <f t="shared" si="103"/>
        <v>-1</v>
      </c>
      <c r="E2205">
        <f t="shared" si="104"/>
        <v>-2.2711787417669771E-4</v>
      </c>
    </row>
    <row r="2206" spans="2:5" x14ac:dyDescent="0.25">
      <c r="B2206">
        <v>4405</v>
      </c>
      <c r="C2206">
        <f t="shared" si="102"/>
        <v>2.2701475595913735E-4</v>
      </c>
      <c r="D2206">
        <f t="shared" si="103"/>
        <v>0</v>
      </c>
      <c r="E2206">
        <f t="shared" si="104"/>
        <v>2.2701475595913735E-4</v>
      </c>
    </row>
    <row r="2207" spans="2:5" x14ac:dyDescent="0.25">
      <c r="B2207">
        <v>4407</v>
      </c>
      <c r="C2207">
        <f t="shared" si="102"/>
        <v>2.2691173133651009E-4</v>
      </c>
      <c r="D2207">
        <f t="shared" si="103"/>
        <v>-1</v>
      </c>
      <c r="E2207">
        <f t="shared" si="104"/>
        <v>-2.2691173133651009E-4</v>
      </c>
    </row>
    <row r="2208" spans="2:5" x14ac:dyDescent="0.25">
      <c r="B2208">
        <v>4409</v>
      </c>
      <c r="C2208">
        <f t="shared" si="102"/>
        <v>2.2680880018144704E-4</v>
      </c>
      <c r="D2208">
        <f t="shared" si="103"/>
        <v>0</v>
      </c>
      <c r="E2208">
        <f t="shared" si="104"/>
        <v>2.2680880018144704E-4</v>
      </c>
    </row>
    <row r="2209" spans="2:5" x14ac:dyDescent="0.25">
      <c r="B2209">
        <v>4411</v>
      </c>
      <c r="C2209">
        <f t="shared" si="102"/>
        <v>2.2670596236681024E-4</v>
      </c>
      <c r="D2209">
        <f t="shared" si="103"/>
        <v>-1</v>
      </c>
      <c r="E2209">
        <f t="shared" si="104"/>
        <v>-2.2670596236681024E-4</v>
      </c>
    </row>
    <row r="2210" spans="2:5" x14ac:dyDescent="0.25">
      <c r="B2210">
        <v>4413</v>
      </c>
      <c r="C2210">
        <f t="shared" si="102"/>
        <v>2.2660321776569228E-4</v>
      </c>
      <c r="D2210">
        <f t="shared" si="103"/>
        <v>0</v>
      </c>
      <c r="E2210">
        <f t="shared" si="104"/>
        <v>2.2660321776569228E-4</v>
      </c>
    </row>
    <row r="2211" spans="2:5" x14ac:dyDescent="0.25">
      <c r="B2211">
        <v>4415</v>
      </c>
      <c r="C2211">
        <f t="shared" si="102"/>
        <v>2.2650056625141563E-4</v>
      </c>
      <c r="D2211">
        <f t="shared" si="103"/>
        <v>-1</v>
      </c>
      <c r="E2211">
        <f t="shared" si="104"/>
        <v>-2.2650056625141563E-4</v>
      </c>
    </row>
    <row r="2212" spans="2:5" x14ac:dyDescent="0.25">
      <c r="B2212">
        <v>4417</v>
      </c>
      <c r="C2212">
        <f t="shared" si="102"/>
        <v>2.2639800769753225E-4</v>
      </c>
      <c r="D2212">
        <f t="shared" si="103"/>
        <v>0</v>
      </c>
      <c r="E2212">
        <f t="shared" si="104"/>
        <v>2.2639800769753225E-4</v>
      </c>
    </row>
    <row r="2213" spans="2:5" x14ac:dyDescent="0.25">
      <c r="B2213">
        <v>4419</v>
      </c>
      <c r="C2213">
        <f t="shared" si="102"/>
        <v>2.2629554197782303E-4</v>
      </c>
      <c r="D2213">
        <f t="shared" si="103"/>
        <v>-1</v>
      </c>
      <c r="E2213">
        <f t="shared" si="104"/>
        <v>-2.2629554197782303E-4</v>
      </c>
    </row>
    <row r="2214" spans="2:5" x14ac:dyDescent="0.25">
      <c r="B2214">
        <v>4421</v>
      </c>
      <c r="C2214">
        <f t="shared" si="102"/>
        <v>2.2619316896629722E-4</v>
      </c>
      <c r="D2214">
        <f t="shared" si="103"/>
        <v>0</v>
      </c>
      <c r="E2214">
        <f t="shared" si="104"/>
        <v>2.2619316896629722E-4</v>
      </c>
    </row>
    <row r="2215" spans="2:5" x14ac:dyDescent="0.25">
      <c r="B2215">
        <v>4423</v>
      </c>
      <c r="C2215">
        <f t="shared" si="102"/>
        <v>2.2609088853719196E-4</v>
      </c>
      <c r="D2215">
        <f t="shared" si="103"/>
        <v>-1</v>
      </c>
      <c r="E2215">
        <f t="shared" si="104"/>
        <v>-2.2609088853719196E-4</v>
      </c>
    </row>
    <row r="2216" spans="2:5" x14ac:dyDescent="0.25">
      <c r="B2216">
        <v>4425</v>
      </c>
      <c r="C2216">
        <f t="shared" si="102"/>
        <v>2.2598870056497175E-4</v>
      </c>
      <c r="D2216">
        <f t="shared" si="103"/>
        <v>0</v>
      </c>
      <c r="E2216">
        <f t="shared" si="104"/>
        <v>2.2598870056497175E-4</v>
      </c>
    </row>
    <row r="2217" spans="2:5" x14ac:dyDescent="0.25">
      <c r="B2217">
        <v>4427</v>
      </c>
      <c r="C2217">
        <f t="shared" si="102"/>
        <v>2.2588660492432798E-4</v>
      </c>
      <c r="D2217">
        <f t="shared" si="103"/>
        <v>-1</v>
      </c>
      <c r="E2217">
        <f t="shared" si="104"/>
        <v>-2.2588660492432798E-4</v>
      </c>
    </row>
    <row r="2218" spans="2:5" x14ac:dyDescent="0.25">
      <c r="B2218">
        <v>4429</v>
      </c>
      <c r="C2218">
        <f t="shared" si="102"/>
        <v>2.2578460149017836E-4</v>
      </c>
      <c r="D2218">
        <f t="shared" si="103"/>
        <v>0</v>
      </c>
      <c r="E2218">
        <f t="shared" si="104"/>
        <v>2.2578460149017836E-4</v>
      </c>
    </row>
    <row r="2219" spans="2:5" x14ac:dyDescent="0.25">
      <c r="B2219">
        <v>4431</v>
      </c>
      <c r="C2219">
        <f t="shared" si="102"/>
        <v>2.2568269013766644E-4</v>
      </c>
      <c r="D2219">
        <f t="shared" si="103"/>
        <v>-1</v>
      </c>
      <c r="E2219">
        <f t="shared" si="104"/>
        <v>-2.2568269013766644E-4</v>
      </c>
    </row>
    <row r="2220" spans="2:5" x14ac:dyDescent="0.25">
      <c r="B2220">
        <v>4433</v>
      </c>
      <c r="C2220">
        <f t="shared" si="102"/>
        <v>2.2558087074216106E-4</v>
      </c>
      <c r="D2220">
        <f t="shared" si="103"/>
        <v>0</v>
      </c>
      <c r="E2220">
        <f t="shared" si="104"/>
        <v>2.2558087074216106E-4</v>
      </c>
    </row>
    <row r="2221" spans="2:5" x14ac:dyDescent="0.25">
      <c r="B2221">
        <v>4435</v>
      </c>
      <c r="C2221">
        <f t="shared" si="102"/>
        <v>2.2547914317925591E-4</v>
      </c>
      <c r="D2221">
        <f t="shared" si="103"/>
        <v>-1</v>
      </c>
      <c r="E2221">
        <f t="shared" si="104"/>
        <v>-2.2547914317925591E-4</v>
      </c>
    </row>
    <row r="2222" spans="2:5" x14ac:dyDescent="0.25">
      <c r="B2222">
        <v>4437</v>
      </c>
      <c r="C2222">
        <f t="shared" si="102"/>
        <v>2.2537750732476899E-4</v>
      </c>
      <c r="D2222">
        <f t="shared" si="103"/>
        <v>0</v>
      </c>
      <c r="E2222">
        <f t="shared" si="104"/>
        <v>2.2537750732476899E-4</v>
      </c>
    </row>
    <row r="2223" spans="2:5" x14ac:dyDescent="0.25">
      <c r="B2223">
        <v>4439</v>
      </c>
      <c r="C2223">
        <f t="shared" si="102"/>
        <v>2.2527596305474206E-4</v>
      </c>
      <c r="D2223">
        <f t="shared" si="103"/>
        <v>-1</v>
      </c>
      <c r="E2223">
        <f t="shared" si="104"/>
        <v>-2.2527596305474206E-4</v>
      </c>
    </row>
    <row r="2224" spans="2:5" x14ac:dyDescent="0.25">
      <c r="B2224">
        <v>4441</v>
      </c>
      <c r="C2224">
        <f t="shared" si="102"/>
        <v>2.2517451024544022E-4</v>
      </c>
      <c r="D2224">
        <f t="shared" si="103"/>
        <v>0</v>
      </c>
      <c r="E2224">
        <f t="shared" si="104"/>
        <v>2.2517451024544022E-4</v>
      </c>
    </row>
    <row r="2225" spans="2:5" x14ac:dyDescent="0.25">
      <c r="B2225">
        <v>4443</v>
      </c>
      <c r="C2225">
        <f t="shared" si="102"/>
        <v>2.2507314877335134E-4</v>
      </c>
      <c r="D2225">
        <f t="shared" si="103"/>
        <v>-1</v>
      </c>
      <c r="E2225">
        <f t="shared" si="104"/>
        <v>-2.2507314877335134E-4</v>
      </c>
    </row>
    <row r="2226" spans="2:5" x14ac:dyDescent="0.25">
      <c r="B2226">
        <v>4445</v>
      </c>
      <c r="C2226">
        <f t="shared" si="102"/>
        <v>2.2497187851518559E-4</v>
      </c>
      <c r="D2226">
        <f t="shared" si="103"/>
        <v>0</v>
      </c>
      <c r="E2226">
        <f t="shared" si="104"/>
        <v>2.2497187851518559E-4</v>
      </c>
    </row>
    <row r="2227" spans="2:5" x14ac:dyDescent="0.25">
      <c r="B2227">
        <v>4447</v>
      </c>
      <c r="C2227">
        <f t="shared" si="102"/>
        <v>2.2487069934787497E-4</v>
      </c>
      <c r="D2227">
        <f t="shared" si="103"/>
        <v>-1</v>
      </c>
      <c r="E2227">
        <f t="shared" si="104"/>
        <v>-2.2487069934787497E-4</v>
      </c>
    </row>
    <row r="2228" spans="2:5" x14ac:dyDescent="0.25">
      <c r="B2228">
        <v>4449</v>
      </c>
      <c r="C2228">
        <f t="shared" si="102"/>
        <v>2.2476961114857271E-4</v>
      </c>
      <c r="D2228">
        <f t="shared" si="103"/>
        <v>0</v>
      </c>
      <c r="E2228">
        <f t="shared" si="104"/>
        <v>2.2476961114857271E-4</v>
      </c>
    </row>
    <row r="2229" spans="2:5" x14ac:dyDescent="0.25">
      <c r="B2229">
        <v>4451</v>
      </c>
      <c r="C2229">
        <f t="shared" si="102"/>
        <v>2.2466861379465288E-4</v>
      </c>
      <c r="D2229">
        <f t="shared" si="103"/>
        <v>-1</v>
      </c>
      <c r="E2229">
        <f t="shared" si="104"/>
        <v>-2.2466861379465288E-4</v>
      </c>
    </row>
    <row r="2230" spans="2:5" x14ac:dyDescent="0.25">
      <c r="B2230">
        <v>4453</v>
      </c>
      <c r="C2230">
        <f t="shared" si="102"/>
        <v>2.2456770716370987E-4</v>
      </c>
      <c r="D2230">
        <f t="shared" si="103"/>
        <v>0</v>
      </c>
      <c r="E2230">
        <f t="shared" si="104"/>
        <v>2.2456770716370987E-4</v>
      </c>
    </row>
    <row r="2231" spans="2:5" x14ac:dyDescent="0.25">
      <c r="B2231">
        <v>4455</v>
      </c>
      <c r="C2231">
        <f t="shared" si="102"/>
        <v>2.244668911335578E-4</v>
      </c>
      <c r="D2231">
        <f t="shared" si="103"/>
        <v>-1</v>
      </c>
      <c r="E2231">
        <f t="shared" si="104"/>
        <v>-2.244668911335578E-4</v>
      </c>
    </row>
    <row r="2232" spans="2:5" x14ac:dyDescent="0.25">
      <c r="B2232">
        <v>4457</v>
      </c>
      <c r="C2232">
        <f t="shared" si="102"/>
        <v>2.243661655822302E-4</v>
      </c>
      <c r="D2232">
        <f t="shared" si="103"/>
        <v>0</v>
      </c>
      <c r="E2232">
        <f t="shared" si="104"/>
        <v>2.243661655822302E-4</v>
      </c>
    </row>
    <row r="2233" spans="2:5" x14ac:dyDescent="0.25">
      <c r="B2233">
        <v>4459</v>
      </c>
      <c r="C2233">
        <f t="shared" si="102"/>
        <v>2.2426553038797938E-4</v>
      </c>
      <c r="D2233">
        <f t="shared" si="103"/>
        <v>-1</v>
      </c>
      <c r="E2233">
        <f t="shared" si="104"/>
        <v>-2.2426553038797938E-4</v>
      </c>
    </row>
    <row r="2234" spans="2:5" x14ac:dyDescent="0.25">
      <c r="B2234">
        <v>4461</v>
      </c>
      <c r="C2234">
        <f t="shared" si="102"/>
        <v>2.2416498542927594E-4</v>
      </c>
      <c r="D2234">
        <f t="shared" si="103"/>
        <v>0</v>
      </c>
      <c r="E2234">
        <f t="shared" si="104"/>
        <v>2.2416498542927594E-4</v>
      </c>
    </row>
    <row r="2235" spans="2:5" x14ac:dyDescent="0.25">
      <c r="B2235">
        <v>4463</v>
      </c>
      <c r="C2235">
        <f t="shared" si="102"/>
        <v>2.2406453058480843E-4</v>
      </c>
      <c r="D2235">
        <f t="shared" si="103"/>
        <v>-1</v>
      </c>
      <c r="E2235">
        <f t="shared" si="104"/>
        <v>-2.2406453058480843E-4</v>
      </c>
    </row>
    <row r="2236" spans="2:5" x14ac:dyDescent="0.25">
      <c r="B2236">
        <v>4465</v>
      </c>
      <c r="C2236">
        <f t="shared" si="102"/>
        <v>2.2396416573348266E-4</v>
      </c>
      <c r="D2236">
        <f t="shared" si="103"/>
        <v>0</v>
      </c>
      <c r="E2236">
        <f t="shared" si="104"/>
        <v>2.2396416573348266E-4</v>
      </c>
    </row>
    <row r="2237" spans="2:5" x14ac:dyDescent="0.25">
      <c r="B2237">
        <v>4467</v>
      </c>
      <c r="C2237">
        <f t="shared" si="102"/>
        <v>2.2386389075442132E-4</v>
      </c>
      <c r="D2237">
        <f t="shared" si="103"/>
        <v>-1</v>
      </c>
      <c r="E2237">
        <f t="shared" si="104"/>
        <v>-2.2386389075442132E-4</v>
      </c>
    </row>
    <row r="2238" spans="2:5" x14ac:dyDescent="0.25">
      <c r="B2238">
        <v>4469</v>
      </c>
      <c r="C2238">
        <f t="shared" si="102"/>
        <v>2.2376370552696352E-4</v>
      </c>
      <c r="D2238">
        <f t="shared" si="103"/>
        <v>0</v>
      </c>
      <c r="E2238">
        <f t="shared" si="104"/>
        <v>2.2376370552696352E-4</v>
      </c>
    </row>
    <row r="2239" spans="2:5" x14ac:dyDescent="0.25">
      <c r="B2239">
        <v>4471</v>
      </c>
      <c r="C2239">
        <f t="shared" si="102"/>
        <v>2.2366360993066427E-4</v>
      </c>
      <c r="D2239">
        <f t="shared" si="103"/>
        <v>-1</v>
      </c>
      <c r="E2239">
        <f t="shared" si="104"/>
        <v>-2.2366360993066427E-4</v>
      </c>
    </row>
    <row r="2240" spans="2:5" x14ac:dyDescent="0.25">
      <c r="B2240">
        <v>4473</v>
      </c>
      <c r="C2240">
        <f t="shared" si="102"/>
        <v>2.23563603845294E-4</v>
      </c>
      <c r="D2240">
        <f t="shared" si="103"/>
        <v>0</v>
      </c>
      <c r="E2240">
        <f t="shared" si="104"/>
        <v>2.23563603845294E-4</v>
      </c>
    </row>
    <row r="2241" spans="2:5" x14ac:dyDescent="0.25">
      <c r="B2241">
        <v>4475</v>
      </c>
      <c r="C2241">
        <f t="shared" si="102"/>
        <v>2.2346368715083799E-4</v>
      </c>
      <c r="D2241">
        <f t="shared" si="103"/>
        <v>-1</v>
      </c>
      <c r="E2241">
        <f t="shared" si="104"/>
        <v>-2.2346368715083799E-4</v>
      </c>
    </row>
    <row r="2242" spans="2:5" x14ac:dyDescent="0.25">
      <c r="B2242">
        <v>4477</v>
      </c>
      <c r="C2242">
        <f t="shared" si="102"/>
        <v>2.2336385972749609E-4</v>
      </c>
      <c r="D2242">
        <f t="shared" si="103"/>
        <v>0</v>
      </c>
      <c r="E2242">
        <f t="shared" si="104"/>
        <v>2.2336385972749609E-4</v>
      </c>
    </row>
    <row r="2243" spans="2:5" x14ac:dyDescent="0.25">
      <c r="B2243">
        <v>4479</v>
      </c>
      <c r="C2243">
        <f t="shared" si="102"/>
        <v>2.2326412145568208E-4</v>
      </c>
      <c r="D2243">
        <f t="shared" si="103"/>
        <v>-1</v>
      </c>
      <c r="E2243">
        <f t="shared" si="104"/>
        <v>-2.2326412145568208E-4</v>
      </c>
    </row>
    <row r="2244" spans="2:5" x14ac:dyDescent="0.25">
      <c r="B2244">
        <v>4481</v>
      </c>
      <c r="C2244">
        <f t="shared" si="102"/>
        <v>2.2316447221602321E-4</v>
      </c>
      <c r="D2244">
        <f t="shared" si="103"/>
        <v>0</v>
      </c>
      <c r="E2244">
        <f t="shared" si="104"/>
        <v>2.2316447221602321E-4</v>
      </c>
    </row>
    <row r="2245" spans="2:5" x14ac:dyDescent="0.25">
      <c r="B2245">
        <v>4483</v>
      </c>
      <c r="C2245">
        <f t="shared" ref="C2245:C2308" si="105">1/B2245</f>
        <v>2.2306491188935982E-4</v>
      </c>
      <c r="D2245">
        <f t="shared" ref="D2245:D2308" si="106">-1*MOD(ROW(),2)</f>
        <v>-1</v>
      </c>
      <c r="E2245">
        <f t="shared" ref="E2245:E2308" si="107">IF(D2245&lt;0,C2245*D2245,C2245)</f>
        <v>-2.2306491188935982E-4</v>
      </c>
    </row>
    <row r="2246" spans="2:5" x14ac:dyDescent="0.25">
      <c r="B2246">
        <v>4485</v>
      </c>
      <c r="C2246">
        <f t="shared" si="105"/>
        <v>2.2296544035674471E-4</v>
      </c>
      <c r="D2246">
        <f t="shared" si="106"/>
        <v>0</v>
      </c>
      <c r="E2246">
        <f t="shared" si="107"/>
        <v>2.2296544035674471E-4</v>
      </c>
    </row>
    <row r="2247" spans="2:5" x14ac:dyDescent="0.25">
      <c r="B2247">
        <v>4487</v>
      </c>
      <c r="C2247">
        <f t="shared" si="105"/>
        <v>2.2286605749944285E-4</v>
      </c>
      <c r="D2247">
        <f t="shared" si="106"/>
        <v>-1</v>
      </c>
      <c r="E2247">
        <f t="shared" si="107"/>
        <v>-2.2286605749944285E-4</v>
      </c>
    </row>
    <row r="2248" spans="2:5" x14ac:dyDescent="0.25">
      <c r="B2248">
        <v>4489</v>
      </c>
      <c r="C2248">
        <f t="shared" si="105"/>
        <v>2.2276676319893073E-4</v>
      </c>
      <c r="D2248">
        <f t="shared" si="106"/>
        <v>0</v>
      </c>
      <c r="E2248">
        <f t="shared" si="107"/>
        <v>2.2276676319893073E-4</v>
      </c>
    </row>
    <row r="2249" spans="2:5" x14ac:dyDescent="0.25">
      <c r="B2249">
        <v>4491</v>
      </c>
      <c r="C2249">
        <f t="shared" si="105"/>
        <v>2.2266755733689602E-4</v>
      </c>
      <c r="D2249">
        <f t="shared" si="106"/>
        <v>-1</v>
      </c>
      <c r="E2249">
        <f t="shared" si="107"/>
        <v>-2.2266755733689602E-4</v>
      </c>
    </row>
    <row r="2250" spans="2:5" x14ac:dyDescent="0.25">
      <c r="B2250">
        <v>4493</v>
      </c>
      <c r="C2250">
        <f t="shared" si="105"/>
        <v>2.2256843979523704E-4</v>
      </c>
      <c r="D2250">
        <f t="shared" si="106"/>
        <v>0</v>
      </c>
      <c r="E2250">
        <f t="shared" si="107"/>
        <v>2.2256843979523704E-4</v>
      </c>
    </row>
    <row r="2251" spans="2:5" x14ac:dyDescent="0.25">
      <c r="B2251">
        <v>4495</v>
      </c>
      <c r="C2251">
        <f t="shared" si="105"/>
        <v>2.224694104560623E-4</v>
      </c>
      <c r="D2251">
        <f t="shared" si="106"/>
        <v>-1</v>
      </c>
      <c r="E2251">
        <f t="shared" si="107"/>
        <v>-2.224694104560623E-4</v>
      </c>
    </row>
    <row r="2252" spans="2:5" x14ac:dyDescent="0.25">
      <c r="B2252">
        <v>4497</v>
      </c>
      <c r="C2252">
        <f t="shared" si="105"/>
        <v>2.2237046920169001E-4</v>
      </c>
      <c r="D2252">
        <f t="shared" si="106"/>
        <v>0</v>
      </c>
      <c r="E2252">
        <f t="shared" si="107"/>
        <v>2.2237046920169001E-4</v>
      </c>
    </row>
    <row r="2253" spans="2:5" x14ac:dyDescent="0.25">
      <c r="B2253">
        <v>4499</v>
      </c>
      <c r="C2253">
        <f t="shared" si="105"/>
        <v>2.2227161591464769E-4</v>
      </c>
      <c r="D2253">
        <f t="shared" si="106"/>
        <v>-1</v>
      </c>
      <c r="E2253">
        <f t="shared" si="107"/>
        <v>-2.2227161591464769E-4</v>
      </c>
    </row>
    <row r="2254" spans="2:5" x14ac:dyDescent="0.25">
      <c r="B2254">
        <v>4501</v>
      </c>
      <c r="C2254">
        <f t="shared" si="105"/>
        <v>2.2217285047767163E-4</v>
      </c>
      <c r="D2254">
        <f t="shared" si="106"/>
        <v>0</v>
      </c>
      <c r="E2254">
        <f t="shared" si="107"/>
        <v>2.2217285047767163E-4</v>
      </c>
    </row>
    <row r="2255" spans="2:5" x14ac:dyDescent="0.25">
      <c r="B2255">
        <v>4503</v>
      </c>
      <c r="C2255">
        <f t="shared" si="105"/>
        <v>2.2207417277370642E-4</v>
      </c>
      <c r="D2255">
        <f t="shared" si="106"/>
        <v>-1</v>
      </c>
      <c r="E2255">
        <f t="shared" si="107"/>
        <v>-2.2207417277370642E-4</v>
      </c>
    </row>
    <row r="2256" spans="2:5" x14ac:dyDescent="0.25">
      <c r="B2256">
        <v>4505</v>
      </c>
      <c r="C2256">
        <f t="shared" si="105"/>
        <v>2.2197558268590456E-4</v>
      </c>
      <c r="D2256">
        <f t="shared" si="106"/>
        <v>0</v>
      </c>
      <c r="E2256">
        <f t="shared" si="107"/>
        <v>2.2197558268590456E-4</v>
      </c>
    </row>
    <row r="2257" spans="2:5" x14ac:dyDescent="0.25">
      <c r="B2257">
        <v>4507</v>
      </c>
      <c r="C2257">
        <f t="shared" si="105"/>
        <v>2.2187708009762592E-4</v>
      </c>
      <c r="D2257">
        <f t="shared" si="106"/>
        <v>-1</v>
      </c>
      <c r="E2257">
        <f t="shared" si="107"/>
        <v>-2.2187708009762592E-4</v>
      </c>
    </row>
    <row r="2258" spans="2:5" x14ac:dyDescent="0.25">
      <c r="B2258">
        <v>4509</v>
      </c>
      <c r="C2258">
        <f t="shared" si="105"/>
        <v>2.2177866489243733E-4</v>
      </c>
      <c r="D2258">
        <f t="shared" si="106"/>
        <v>0</v>
      </c>
      <c r="E2258">
        <f t="shared" si="107"/>
        <v>2.2177866489243733E-4</v>
      </c>
    </row>
    <row r="2259" spans="2:5" x14ac:dyDescent="0.25">
      <c r="B2259">
        <v>4511</v>
      </c>
      <c r="C2259">
        <f t="shared" si="105"/>
        <v>2.2168033695411216E-4</v>
      </c>
      <c r="D2259">
        <f t="shared" si="106"/>
        <v>-1</v>
      </c>
      <c r="E2259">
        <f t="shared" si="107"/>
        <v>-2.2168033695411216E-4</v>
      </c>
    </row>
    <row r="2260" spans="2:5" x14ac:dyDescent="0.25">
      <c r="B2260">
        <v>4513</v>
      </c>
      <c r="C2260">
        <f t="shared" si="105"/>
        <v>2.2158209616662973E-4</v>
      </c>
      <c r="D2260">
        <f t="shared" si="106"/>
        <v>0</v>
      </c>
      <c r="E2260">
        <f t="shared" si="107"/>
        <v>2.2158209616662973E-4</v>
      </c>
    </row>
    <row r="2261" spans="2:5" x14ac:dyDescent="0.25">
      <c r="B2261">
        <v>4515</v>
      </c>
      <c r="C2261">
        <f t="shared" si="105"/>
        <v>2.2148394241417498E-4</v>
      </c>
      <c r="D2261">
        <f t="shared" si="106"/>
        <v>-1</v>
      </c>
      <c r="E2261">
        <f t="shared" si="107"/>
        <v>-2.2148394241417498E-4</v>
      </c>
    </row>
    <row r="2262" spans="2:5" x14ac:dyDescent="0.25">
      <c r="B2262">
        <v>4517</v>
      </c>
      <c r="C2262">
        <f t="shared" si="105"/>
        <v>2.2138587558113792E-4</v>
      </c>
      <c r="D2262">
        <f t="shared" si="106"/>
        <v>0</v>
      </c>
      <c r="E2262">
        <f t="shared" si="107"/>
        <v>2.2138587558113792E-4</v>
      </c>
    </row>
    <row r="2263" spans="2:5" x14ac:dyDescent="0.25">
      <c r="B2263">
        <v>4519</v>
      </c>
      <c r="C2263">
        <f t="shared" si="105"/>
        <v>2.2128789555211331E-4</v>
      </c>
      <c r="D2263">
        <f t="shared" si="106"/>
        <v>-1</v>
      </c>
      <c r="E2263">
        <f t="shared" si="107"/>
        <v>-2.2128789555211331E-4</v>
      </c>
    </row>
    <row r="2264" spans="2:5" x14ac:dyDescent="0.25">
      <c r="B2264">
        <v>4521</v>
      </c>
      <c r="C2264">
        <f t="shared" si="105"/>
        <v>2.2119000221190003E-4</v>
      </c>
      <c r="D2264">
        <f t="shared" si="106"/>
        <v>0</v>
      </c>
      <c r="E2264">
        <f t="shared" si="107"/>
        <v>2.2119000221190003E-4</v>
      </c>
    </row>
    <row r="2265" spans="2:5" x14ac:dyDescent="0.25">
      <c r="B2265">
        <v>4523</v>
      </c>
      <c r="C2265">
        <f t="shared" si="105"/>
        <v>2.2109219544550078E-4</v>
      </c>
      <c r="D2265">
        <f t="shared" si="106"/>
        <v>-1</v>
      </c>
      <c r="E2265">
        <f t="shared" si="107"/>
        <v>-2.2109219544550078E-4</v>
      </c>
    </row>
    <row r="2266" spans="2:5" x14ac:dyDescent="0.25">
      <c r="B2266">
        <v>4525</v>
      </c>
      <c r="C2266">
        <f t="shared" si="105"/>
        <v>2.2099447513812155E-4</v>
      </c>
      <c r="D2266">
        <f t="shared" si="106"/>
        <v>0</v>
      </c>
      <c r="E2266">
        <f t="shared" si="107"/>
        <v>2.2099447513812155E-4</v>
      </c>
    </row>
    <row r="2267" spans="2:5" x14ac:dyDescent="0.25">
      <c r="B2267">
        <v>4527</v>
      </c>
      <c r="C2267">
        <f t="shared" si="105"/>
        <v>2.2089684117517121E-4</v>
      </c>
      <c r="D2267">
        <f t="shared" si="106"/>
        <v>-1</v>
      </c>
      <c r="E2267">
        <f t="shared" si="107"/>
        <v>-2.2089684117517121E-4</v>
      </c>
    </row>
    <row r="2268" spans="2:5" x14ac:dyDescent="0.25">
      <c r="B2268">
        <v>4529</v>
      </c>
      <c r="C2268">
        <f t="shared" si="105"/>
        <v>2.2079929344226098E-4</v>
      </c>
      <c r="D2268">
        <f t="shared" si="106"/>
        <v>0</v>
      </c>
      <c r="E2268">
        <f t="shared" si="107"/>
        <v>2.2079929344226098E-4</v>
      </c>
    </row>
    <row r="2269" spans="2:5" x14ac:dyDescent="0.25">
      <c r="B2269">
        <v>4531</v>
      </c>
      <c r="C2269">
        <f t="shared" si="105"/>
        <v>2.2070183182520416E-4</v>
      </c>
      <c r="D2269">
        <f t="shared" si="106"/>
        <v>-1</v>
      </c>
      <c r="E2269">
        <f t="shared" si="107"/>
        <v>-2.2070183182520416E-4</v>
      </c>
    </row>
    <row r="2270" spans="2:5" x14ac:dyDescent="0.25">
      <c r="B2270">
        <v>4533</v>
      </c>
      <c r="C2270">
        <f t="shared" si="105"/>
        <v>2.2060445621001543E-4</v>
      </c>
      <c r="D2270">
        <f t="shared" si="106"/>
        <v>0</v>
      </c>
      <c r="E2270">
        <f t="shared" si="107"/>
        <v>2.2060445621001543E-4</v>
      </c>
    </row>
    <row r="2271" spans="2:5" x14ac:dyDescent="0.25">
      <c r="B2271">
        <v>4535</v>
      </c>
      <c r="C2271">
        <f t="shared" si="105"/>
        <v>2.205071664829107E-4</v>
      </c>
      <c r="D2271">
        <f t="shared" si="106"/>
        <v>-1</v>
      </c>
      <c r="E2271">
        <f t="shared" si="107"/>
        <v>-2.205071664829107E-4</v>
      </c>
    </row>
    <row r="2272" spans="2:5" x14ac:dyDescent="0.25">
      <c r="B2272">
        <v>4537</v>
      </c>
      <c r="C2272">
        <f t="shared" si="105"/>
        <v>2.2040996253030638E-4</v>
      </c>
      <c r="D2272">
        <f t="shared" si="106"/>
        <v>0</v>
      </c>
      <c r="E2272">
        <f t="shared" si="107"/>
        <v>2.2040996253030638E-4</v>
      </c>
    </row>
    <row r="2273" spans="2:5" x14ac:dyDescent="0.25">
      <c r="B2273">
        <v>4539</v>
      </c>
      <c r="C2273">
        <f t="shared" si="105"/>
        <v>2.2031284423881911E-4</v>
      </c>
      <c r="D2273">
        <f t="shared" si="106"/>
        <v>-1</v>
      </c>
      <c r="E2273">
        <f t="shared" si="107"/>
        <v>-2.2031284423881911E-4</v>
      </c>
    </row>
    <row r="2274" spans="2:5" x14ac:dyDescent="0.25">
      <c r="B2274">
        <v>4541</v>
      </c>
      <c r="C2274">
        <f t="shared" si="105"/>
        <v>2.2021581149526536E-4</v>
      </c>
      <c r="D2274">
        <f t="shared" si="106"/>
        <v>0</v>
      </c>
      <c r="E2274">
        <f t="shared" si="107"/>
        <v>2.2021581149526536E-4</v>
      </c>
    </row>
    <row r="2275" spans="2:5" x14ac:dyDescent="0.25">
      <c r="B2275">
        <v>4543</v>
      </c>
      <c r="C2275">
        <f t="shared" si="105"/>
        <v>2.2011886418666079E-4</v>
      </c>
      <c r="D2275">
        <f t="shared" si="106"/>
        <v>-1</v>
      </c>
      <c r="E2275">
        <f t="shared" si="107"/>
        <v>-2.2011886418666079E-4</v>
      </c>
    </row>
    <row r="2276" spans="2:5" x14ac:dyDescent="0.25">
      <c r="B2276">
        <v>4545</v>
      </c>
      <c r="C2276">
        <f t="shared" si="105"/>
        <v>2.2002200220022002E-4</v>
      </c>
      <c r="D2276">
        <f t="shared" si="106"/>
        <v>0</v>
      </c>
      <c r="E2276">
        <f t="shared" si="107"/>
        <v>2.2002200220022002E-4</v>
      </c>
    </row>
    <row r="2277" spans="2:5" x14ac:dyDescent="0.25">
      <c r="B2277">
        <v>4547</v>
      </c>
      <c r="C2277">
        <f t="shared" si="105"/>
        <v>2.1992522542335605E-4</v>
      </c>
      <c r="D2277">
        <f t="shared" si="106"/>
        <v>-1</v>
      </c>
      <c r="E2277">
        <f t="shared" si="107"/>
        <v>-2.1992522542335605E-4</v>
      </c>
    </row>
    <row r="2278" spans="2:5" x14ac:dyDescent="0.25">
      <c r="B2278">
        <v>4549</v>
      </c>
      <c r="C2278">
        <f t="shared" si="105"/>
        <v>2.1982853374367993E-4</v>
      </c>
      <c r="D2278">
        <f t="shared" si="106"/>
        <v>0</v>
      </c>
      <c r="E2278">
        <f t="shared" si="107"/>
        <v>2.1982853374367993E-4</v>
      </c>
    </row>
    <row r="2279" spans="2:5" x14ac:dyDescent="0.25">
      <c r="B2279">
        <v>4551</v>
      </c>
      <c r="C2279">
        <f t="shared" si="105"/>
        <v>2.1973192704900023E-4</v>
      </c>
      <c r="D2279">
        <f t="shared" si="106"/>
        <v>-1</v>
      </c>
      <c r="E2279">
        <f t="shared" si="107"/>
        <v>-2.1973192704900023E-4</v>
      </c>
    </row>
    <row r="2280" spans="2:5" x14ac:dyDescent="0.25">
      <c r="B2280">
        <v>4553</v>
      </c>
      <c r="C2280">
        <f t="shared" si="105"/>
        <v>2.1963540522732265E-4</v>
      </c>
      <c r="D2280">
        <f t="shared" si="106"/>
        <v>0</v>
      </c>
      <c r="E2280">
        <f t="shared" si="107"/>
        <v>2.1963540522732265E-4</v>
      </c>
    </row>
    <row r="2281" spans="2:5" x14ac:dyDescent="0.25">
      <c r="B2281">
        <v>4555</v>
      </c>
      <c r="C2281">
        <f t="shared" si="105"/>
        <v>2.1953896816684961E-4</v>
      </c>
      <c r="D2281">
        <f t="shared" si="106"/>
        <v>-1</v>
      </c>
      <c r="E2281">
        <f t="shared" si="107"/>
        <v>-2.1953896816684961E-4</v>
      </c>
    </row>
    <row r="2282" spans="2:5" x14ac:dyDescent="0.25">
      <c r="B2282">
        <v>4557</v>
      </c>
      <c r="C2282">
        <f t="shared" si="105"/>
        <v>2.1944261575597982E-4</v>
      </c>
      <c r="D2282">
        <f t="shared" si="106"/>
        <v>0</v>
      </c>
      <c r="E2282">
        <f t="shared" si="107"/>
        <v>2.1944261575597982E-4</v>
      </c>
    </row>
    <row r="2283" spans="2:5" x14ac:dyDescent="0.25">
      <c r="B2283">
        <v>4559</v>
      </c>
      <c r="C2283">
        <f t="shared" si="105"/>
        <v>2.1934634788330776E-4</v>
      </c>
      <c r="D2283">
        <f t="shared" si="106"/>
        <v>-1</v>
      </c>
      <c r="E2283">
        <f t="shared" si="107"/>
        <v>-2.1934634788330776E-4</v>
      </c>
    </row>
    <row r="2284" spans="2:5" x14ac:dyDescent="0.25">
      <c r="B2284">
        <v>4561</v>
      </c>
      <c r="C2284">
        <f t="shared" si="105"/>
        <v>2.1925016443762334E-4</v>
      </c>
      <c r="D2284">
        <f t="shared" si="106"/>
        <v>0</v>
      </c>
      <c r="E2284">
        <f t="shared" si="107"/>
        <v>2.1925016443762334E-4</v>
      </c>
    </row>
    <row r="2285" spans="2:5" x14ac:dyDescent="0.25">
      <c r="B2285">
        <v>4563</v>
      </c>
      <c r="C2285">
        <f t="shared" si="105"/>
        <v>2.1915406530791147E-4</v>
      </c>
      <c r="D2285">
        <f t="shared" si="106"/>
        <v>-1</v>
      </c>
      <c r="E2285">
        <f t="shared" si="107"/>
        <v>-2.1915406530791147E-4</v>
      </c>
    </row>
    <row r="2286" spans="2:5" x14ac:dyDescent="0.25">
      <c r="B2286">
        <v>4565</v>
      </c>
      <c r="C2286">
        <f t="shared" si="105"/>
        <v>2.190580503833516E-4</v>
      </c>
      <c r="D2286">
        <f t="shared" si="106"/>
        <v>0</v>
      </c>
      <c r="E2286">
        <f t="shared" si="107"/>
        <v>2.190580503833516E-4</v>
      </c>
    </row>
    <row r="2287" spans="2:5" x14ac:dyDescent="0.25">
      <c r="B2287">
        <v>4567</v>
      </c>
      <c r="C2287">
        <f t="shared" si="105"/>
        <v>2.1896211955331729E-4</v>
      </c>
      <c r="D2287">
        <f t="shared" si="106"/>
        <v>-1</v>
      </c>
      <c r="E2287">
        <f t="shared" si="107"/>
        <v>-2.1896211955331729E-4</v>
      </c>
    </row>
    <row r="2288" spans="2:5" x14ac:dyDescent="0.25">
      <c r="B2288">
        <v>4569</v>
      </c>
      <c r="C2288">
        <f t="shared" si="105"/>
        <v>2.1886627270737579E-4</v>
      </c>
      <c r="D2288">
        <f t="shared" si="106"/>
        <v>0</v>
      </c>
      <c r="E2288">
        <f t="shared" si="107"/>
        <v>2.1886627270737579E-4</v>
      </c>
    </row>
    <row r="2289" spans="2:5" x14ac:dyDescent="0.25">
      <c r="B2289">
        <v>4571</v>
      </c>
      <c r="C2289">
        <f t="shared" si="105"/>
        <v>2.1877050973528769E-4</v>
      </c>
      <c r="D2289">
        <f t="shared" si="106"/>
        <v>-1</v>
      </c>
      <c r="E2289">
        <f t="shared" si="107"/>
        <v>-2.1877050973528769E-4</v>
      </c>
    </row>
    <row r="2290" spans="2:5" x14ac:dyDescent="0.25">
      <c r="B2290">
        <v>4573</v>
      </c>
      <c r="C2290">
        <f t="shared" si="105"/>
        <v>2.1867483052700635E-4</v>
      </c>
      <c r="D2290">
        <f t="shared" si="106"/>
        <v>0</v>
      </c>
      <c r="E2290">
        <f t="shared" si="107"/>
        <v>2.1867483052700635E-4</v>
      </c>
    </row>
    <row r="2291" spans="2:5" x14ac:dyDescent="0.25">
      <c r="B2291">
        <v>4575</v>
      </c>
      <c r="C2291">
        <f t="shared" si="105"/>
        <v>2.185792349726776E-4</v>
      </c>
      <c r="D2291">
        <f t="shared" si="106"/>
        <v>-1</v>
      </c>
      <c r="E2291">
        <f t="shared" si="107"/>
        <v>-2.185792349726776E-4</v>
      </c>
    </row>
    <row r="2292" spans="2:5" x14ac:dyDescent="0.25">
      <c r="B2292">
        <v>4577</v>
      </c>
      <c r="C2292">
        <f t="shared" si="105"/>
        <v>2.1848372296263927E-4</v>
      </c>
      <c r="D2292">
        <f t="shared" si="106"/>
        <v>0</v>
      </c>
      <c r="E2292">
        <f t="shared" si="107"/>
        <v>2.1848372296263927E-4</v>
      </c>
    </row>
    <row r="2293" spans="2:5" x14ac:dyDescent="0.25">
      <c r="B2293">
        <v>4579</v>
      </c>
      <c r="C2293">
        <f t="shared" si="105"/>
        <v>2.1838829438742082E-4</v>
      </c>
      <c r="D2293">
        <f t="shared" si="106"/>
        <v>-1</v>
      </c>
      <c r="E2293">
        <f t="shared" si="107"/>
        <v>-2.1838829438742082E-4</v>
      </c>
    </row>
    <row r="2294" spans="2:5" x14ac:dyDescent="0.25">
      <c r="B2294">
        <v>4581</v>
      </c>
      <c r="C2294">
        <f t="shared" si="105"/>
        <v>2.1829294913774285E-4</v>
      </c>
      <c r="D2294">
        <f t="shared" si="106"/>
        <v>0</v>
      </c>
      <c r="E2294">
        <f t="shared" si="107"/>
        <v>2.1829294913774285E-4</v>
      </c>
    </row>
    <row r="2295" spans="2:5" x14ac:dyDescent="0.25">
      <c r="B2295">
        <v>4583</v>
      </c>
      <c r="C2295">
        <f t="shared" si="105"/>
        <v>2.181976871045167E-4</v>
      </c>
      <c r="D2295">
        <f t="shared" si="106"/>
        <v>-1</v>
      </c>
      <c r="E2295">
        <f t="shared" si="107"/>
        <v>-2.181976871045167E-4</v>
      </c>
    </row>
    <row r="2296" spans="2:5" x14ac:dyDescent="0.25">
      <c r="B2296">
        <v>4585</v>
      </c>
      <c r="C2296">
        <f t="shared" si="105"/>
        <v>2.1810250817884405E-4</v>
      </c>
      <c r="D2296">
        <f t="shared" si="106"/>
        <v>0</v>
      </c>
      <c r="E2296">
        <f t="shared" si="107"/>
        <v>2.1810250817884405E-4</v>
      </c>
    </row>
    <row r="2297" spans="2:5" x14ac:dyDescent="0.25">
      <c r="B2297">
        <v>4587</v>
      </c>
      <c r="C2297">
        <f t="shared" si="105"/>
        <v>2.1800741225201656E-4</v>
      </c>
      <c r="D2297">
        <f t="shared" si="106"/>
        <v>-1</v>
      </c>
      <c r="E2297">
        <f t="shared" si="107"/>
        <v>-2.1800741225201656E-4</v>
      </c>
    </row>
    <row r="2298" spans="2:5" x14ac:dyDescent="0.25">
      <c r="B2298">
        <v>4589</v>
      </c>
      <c r="C2298">
        <f t="shared" si="105"/>
        <v>2.1791239921551536E-4</v>
      </c>
      <c r="D2298">
        <f t="shared" si="106"/>
        <v>0</v>
      </c>
      <c r="E2298">
        <f t="shared" si="107"/>
        <v>2.1791239921551536E-4</v>
      </c>
    </row>
    <row r="2299" spans="2:5" x14ac:dyDescent="0.25">
      <c r="B2299">
        <v>4591</v>
      </c>
      <c r="C2299">
        <f t="shared" si="105"/>
        <v>2.1781746896101068E-4</v>
      </c>
      <c r="D2299">
        <f t="shared" si="106"/>
        <v>-1</v>
      </c>
      <c r="E2299">
        <f t="shared" si="107"/>
        <v>-2.1781746896101068E-4</v>
      </c>
    </row>
    <row r="2300" spans="2:5" x14ac:dyDescent="0.25">
      <c r="B2300">
        <v>4593</v>
      </c>
      <c r="C2300">
        <f t="shared" si="105"/>
        <v>2.1772262138036142E-4</v>
      </c>
      <c r="D2300">
        <f t="shared" si="106"/>
        <v>0</v>
      </c>
      <c r="E2300">
        <f t="shared" si="107"/>
        <v>2.1772262138036142E-4</v>
      </c>
    </row>
    <row r="2301" spans="2:5" x14ac:dyDescent="0.25">
      <c r="B2301">
        <v>4595</v>
      </c>
      <c r="C2301">
        <f t="shared" si="105"/>
        <v>2.1762785636561481E-4</v>
      </c>
      <c r="D2301">
        <f t="shared" si="106"/>
        <v>-1</v>
      </c>
      <c r="E2301">
        <f t="shared" si="107"/>
        <v>-2.1762785636561481E-4</v>
      </c>
    </row>
    <row r="2302" spans="2:5" x14ac:dyDescent="0.25">
      <c r="B2302">
        <v>4597</v>
      </c>
      <c r="C2302">
        <f t="shared" si="105"/>
        <v>2.1753317380900588E-4</v>
      </c>
      <c r="D2302">
        <f t="shared" si="106"/>
        <v>0</v>
      </c>
      <c r="E2302">
        <f t="shared" si="107"/>
        <v>2.1753317380900588E-4</v>
      </c>
    </row>
    <row r="2303" spans="2:5" x14ac:dyDescent="0.25">
      <c r="B2303">
        <v>4599</v>
      </c>
      <c r="C2303">
        <f t="shared" si="105"/>
        <v>2.1743857360295715E-4</v>
      </c>
      <c r="D2303">
        <f t="shared" si="106"/>
        <v>-1</v>
      </c>
      <c r="E2303">
        <f t="shared" si="107"/>
        <v>-2.1743857360295715E-4</v>
      </c>
    </row>
    <row r="2304" spans="2:5" x14ac:dyDescent="0.25">
      <c r="B2304">
        <v>4601</v>
      </c>
      <c r="C2304">
        <f t="shared" si="105"/>
        <v>2.1734405564007825E-4</v>
      </c>
      <c r="D2304">
        <f t="shared" si="106"/>
        <v>0</v>
      </c>
      <c r="E2304">
        <f t="shared" si="107"/>
        <v>2.1734405564007825E-4</v>
      </c>
    </row>
    <row r="2305" spans="2:5" x14ac:dyDescent="0.25">
      <c r="B2305">
        <v>4603</v>
      </c>
      <c r="C2305">
        <f t="shared" si="105"/>
        <v>2.1724961981316532E-4</v>
      </c>
      <c r="D2305">
        <f t="shared" si="106"/>
        <v>-1</v>
      </c>
      <c r="E2305">
        <f t="shared" si="107"/>
        <v>-2.1724961981316532E-4</v>
      </c>
    </row>
    <row r="2306" spans="2:5" x14ac:dyDescent="0.25">
      <c r="B2306">
        <v>4605</v>
      </c>
      <c r="C2306">
        <f t="shared" si="105"/>
        <v>2.1715526601520088E-4</v>
      </c>
      <c r="D2306">
        <f t="shared" si="106"/>
        <v>0</v>
      </c>
      <c r="E2306">
        <f t="shared" si="107"/>
        <v>2.1715526601520088E-4</v>
      </c>
    </row>
    <row r="2307" spans="2:5" x14ac:dyDescent="0.25">
      <c r="B2307">
        <v>4607</v>
      </c>
      <c r="C2307">
        <f t="shared" si="105"/>
        <v>2.1706099413935315E-4</v>
      </c>
      <c r="D2307">
        <f t="shared" si="106"/>
        <v>-1</v>
      </c>
      <c r="E2307">
        <f t="shared" si="107"/>
        <v>-2.1706099413935315E-4</v>
      </c>
    </row>
    <row r="2308" spans="2:5" x14ac:dyDescent="0.25">
      <c r="B2308">
        <v>4609</v>
      </c>
      <c r="C2308">
        <f t="shared" si="105"/>
        <v>2.1696680407897592E-4</v>
      </c>
      <c r="D2308">
        <f t="shared" si="106"/>
        <v>0</v>
      </c>
      <c r="E2308">
        <f t="shared" si="107"/>
        <v>2.1696680407897592E-4</v>
      </c>
    </row>
    <row r="2309" spans="2:5" x14ac:dyDescent="0.25">
      <c r="B2309">
        <v>4611</v>
      </c>
      <c r="C2309">
        <f t="shared" ref="C2309:C2372" si="108">1/B2309</f>
        <v>2.1687269572760788E-4</v>
      </c>
      <c r="D2309">
        <f t="shared" ref="D2309:D2372" si="109">-1*MOD(ROW(),2)</f>
        <v>-1</v>
      </c>
      <c r="E2309">
        <f t="shared" ref="E2309:E2372" si="110">IF(D2309&lt;0,C2309*D2309,C2309)</f>
        <v>-2.1687269572760788E-4</v>
      </c>
    </row>
    <row r="2310" spans="2:5" x14ac:dyDescent="0.25">
      <c r="B2310">
        <v>4613</v>
      </c>
      <c r="C2310">
        <f t="shared" si="108"/>
        <v>2.1677866897897247E-4</v>
      </c>
      <c r="D2310">
        <f t="shared" si="109"/>
        <v>0</v>
      </c>
      <c r="E2310">
        <f t="shared" si="110"/>
        <v>2.1677866897897247E-4</v>
      </c>
    </row>
    <row r="2311" spans="2:5" x14ac:dyDescent="0.25">
      <c r="B2311">
        <v>4615</v>
      </c>
      <c r="C2311">
        <f t="shared" si="108"/>
        <v>2.1668472372697725E-4</v>
      </c>
      <c r="D2311">
        <f t="shared" si="109"/>
        <v>-1</v>
      </c>
      <c r="E2311">
        <f t="shared" si="110"/>
        <v>-2.1668472372697725E-4</v>
      </c>
    </row>
    <row r="2312" spans="2:5" x14ac:dyDescent="0.25">
      <c r="B2312">
        <v>4617</v>
      </c>
      <c r="C2312">
        <f t="shared" si="108"/>
        <v>2.1659085986571366E-4</v>
      </c>
      <c r="D2312">
        <f t="shared" si="109"/>
        <v>0</v>
      </c>
      <c r="E2312">
        <f t="shared" si="110"/>
        <v>2.1659085986571366E-4</v>
      </c>
    </row>
    <row r="2313" spans="2:5" x14ac:dyDescent="0.25">
      <c r="B2313">
        <v>4619</v>
      </c>
      <c r="C2313">
        <f t="shared" si="108"/>
        <v>2.1649707728945658E-4</v>
      </c>
      <c r="D2313">
        <f t="shared" si="109"/>
        <v>-1</v>
      </c>
      <c r="E2313">
        <f t="shared" si="110"/>
        <v>-2.1649707728945658E-4</v>
      </c>
    </row>
    <row r="2314" spans="2:5" x14ac:dyDescent="0.25">
      <c r="B2314">
        <v>4621</v>
      </c>
      <c r="C2314">
        <f t="shared" si="108"/>
        <v>2.1640337589266391E-4</v>
      </c>
      <c r="D2314">
        <f t="shared" si="109"/>
        <v>0</v>
      </c>
      <c r="E2314">
        <f t="shared" si="110"/>
        <v>2.1640337589266391E-4</v>
      </c>
    </row>
    <row r="2315" spans="2:5" x14ac:dyDescent="0.25">
      <c r="B2315">
        <v>4623</v>
      </c>
      <c r="C2315">
        <f t="shared" si="108"/>
        <v>2.1630975556997619E-4</v>
      </c>
      <c r="D2315">
        <f t="shared" si="109"/>
        <v>-1</v>
      </c>
      <c r="E2315">
        <f t="shared" si="110"/>
        <v>-2.1630975556997619E-4</v>
      </c>
    </row>
    <row r="2316" spans="2:5" x14ac:dyDescent="0.25">
      <c r="B2316">
        <v>4625</v>
      </c>
      <c r="C2316">
        <f t="shared" si="108"/>
        <v>2.1621621621621621E-4</v>
      </c>
      <c r="D2316">
        <f t="shared" si="109"/>
        <v>0</v>
      </c>
      <c r="E2316">
        <f t="shared" si="110"/>
        <v>2.1621621621621621E-4</v>
      </c>
    </row>
    <row r="2317" spans="2:5" x14ac:dyDescent="0.25">
      <c r="B2317">
        <v>4627</v>
      </c>
      <c r="C2317">
        <f t="shared" si="108"/>
        <v>2.1612275772638859E-4</v>
      </c>
      <c r="D2317">
        <f t="shared" si="109"/>
        <v>-1</v>
      </c>
      <c r="E2317">
        <f t="shared" si="110"/>
        <v>-2.1612275772638859E-4</v>
      </c>
    </row>
    <row r="2318" spans="2:5" x14ac:dyDescent="0.25">
      <c r="B2318">
        <v>4629</v>
      </c>
      <c r="C2318">
        <f t="shared" si="108"/>
        <v>2.1602937999567941E-4</v>
      </c>
      <c r="D2318">
        <f t="shared" si="109"/>
        <v>0</v>
      </c>
      <c r="E2318">
        <f t="shared" si="110"/>
        <v>2.1602937999567941E-4</v>
      </c>
    </row>
    <row r="2319" spans="2:5" x14ac:dyDescent="0.25">
      <c r="B2319">
        <v>4631</v>
      </c>
      <c r="C2319">
        <f t="shared" si="108"/>
        <v>2.1593608291945585E-4</v>
      </c>
      <c r="D2319">
        <f t="shared" si="109"/>
        <v>-1</v>
      </c>
      <c r="E2319">
        <f t="shared" si="110"/>
        <v>-2.1593608291945585E-4</v>
      </c>
    </row>
    <row r="2320" spans="2:5" x14ac:dyDescent="0.25">
      <c r="B2320">
        <v>4633</v>
      </c>
      <c r="C2320">
        <f t="shared" si="108"/>
        <v>2.1584286639326569E-4</v>
      </c>
      <c r="D2320">
        <f t="shared" si="109"/>
        <v>0</v>
      </c>
      <c r="E2320">
        <f t="shared" si="110"/>
        <v>2.1584286639326569E-4</v>
      </c>
    </row>
    <row r="2321" spans="2:5" x14ac:dyDescent="0.25">
      <c r="B2321">
        <v>4635</v>
      </c>
      <c r="C2321">
        <f t="shared" si="108"/>
        <v>2.1574973031283711E-4</v>
      </c>
      <c r="D2321">
        <f t="shared" si="109"/>
        <v>-1</v>
      </c>
      <c r="E2321">
        <f t="shared" si="110"/>
        <v>-2.1574973031283711E-4</v>
      </c>
    </row>
    <row r="2322" spans="2:5" x14ac:dyDescent="0.25">
      <c r="B2322">
        <v>4637</v>
      </c>
      <c r="C2322">
        <f t="shared" si="108"/>
        <v>2.1565667457407807E-4</v>
      </c>
      <c r="D2322">
        <f t="shared" si="109"/>
        <v>0</v>
      </c>
      <c r="E2322">
        <f t="shared" si="110"/>
        <v>2.1565667457407807E-4</v>
      </c>
    </row>
    <row r="2323" spans="2:5" x14ac:dyDescent="0.25">
      <c r="B2323">
        <v>4639</v>
      </c>
      <c r="C2323">
        <f t="shared" si="108"/>
        <v>2.1556369907307609E-4</v>
      </c>
      <c r="D2323">
        <f t="shared" si="109"/>
        <v>-1</v>
      </c>
      <c r="E2323">
        <f t="shared" si="110"/>
        <v>-2.1556369907307609E-4</v>
      </c>
    </row>
    <row r="2324" spans="2:5" x14ac:dyDescent="0.25">
      <c r="B2324">
        <v>4641</v>
      </c>
      <c r="C2324">
        <f t="shared" si="108"/>
        <v>2.1547080370609782E-4</v>
      </c>
      <c r="D2324">
        <f t="shared" si="109"/>
        <v>0</v>
      </c>
      <c r="E2324">
        <f t="shared" si="110"/>
        <v>2.1547080370609782E-4</v>
      </c>
    </row>
    <row r="2325" spans="2:5" x14ac:dyDescent="0.25">
      <c r="B2325">
        <v>4643</v>
      </c>
      <c r="C2325">
        <f t="shared" si="108"/>
        <v>2.1537798836958864E-4</v>
      </c>
      <c r="D2325">
        <f t="shared" si="109"/>
        <v>-1</v>
      </c>
      <c r="E2325">
        <f t="shared" si="110"/>
        <v>-2.1537798836958864E-4</v>
      </c>
    </row>
    <row r="2326" spans="2:5" x14ac:dyDescent="0.25">
      <c r="B2326">
        <v>4645</v>
      </c>
      <c r="C2326">
        <f t="shared" si="108"/>
        <v>2.1528525296017224E-4</v>
      </c>
      <c r="D2326">
        <f t="shared" si="109"/>
        <v>0</v>
      </c>
      <c r="E2326">
        <f t="shared" si="110"/>
        <v>2.1528525296017224E-4</v>
      </c>
    </row>
    <row r="2327" spans="2:5" x14ac:dyDescent="0.25">
      <c r="B2327">
        <v>4647</v>
      </c>
      <c r="C2327">
        <f t="shared" si="108"/>
        <v>2.1519259737465033E-4</v>
      </c>
      <c r="D2327">
        <f t="shared" si="109"/>
        <v>-1</v>
      </c>
      <c r="E2327">
        <f t="shared" si="110"/>
        <v>-2.1519259737465033E-4</v>
      </c>
    </row>
    <row r="2328" spans="2:5" x14ac:dyDescent="0.25">
      <c r="B2328">
        <v>4649</v>
      </c>
      <c r="C2328">
        <f t="shared" si="108"/>
        <v>2.1510002151000216E-4</v>
      </c>
      <c r="D2328">
        <f t="shared" si="109"/>
        <v>0</v>
      </c>
      <c r="E2328">
        <f t="shared" si="110"/>
        <v>2.1510002151000216E-4</v>
      </c>
    </row>
    <row r="2329" spans="2:5" x14ac:dyDescent="0.25">
      <c r="B2329">
        <v>4651</v>
      </c>
      <c r="C2329">
        <f t="shared" si="108"/>
        <v>2.1500752526338422E-4</v>
      </c>
      <c r="D2329">
        <f t="shared" si="109"/>
        <v>-1</v>
      </c>
      <c r="E2329">
        <f t="shared" si="110"/>
        <v>-2.1500752526338422E-4</v>
      </c>
    </row>
    <row r="2330" spans="2:5" x14ac:dyDescent="0.25">
      <c r="B2330">
        <v>4653</v>
      </c>
      <c r="C2330">
        <f t="shared" si="108"/>
        <v>2.149151085321298E-4</v>
      </c>
      <c r="D2330">
        <f t="shared" si="109"/>
        <v>0</v>
      </c>
      <c r="E2330">
        <f t="shared" si="110"/>
        <v>2.149151085321298E-4</v>
      </c>
    </row>
    <row r="2331" spans="2:5" x14ac:dyDescent="0.25">
      <c r="B2331">
        <v>4655</v>
      </c>
      <c r="C2331">
        <f t="shared" si="108"/>
        <v>2.1482277121374866E-4</v>
      </c>
      <c r="D2331">
        <f t="shared" si="109"/>
        <v>-1</v>
      </c>
      <c r="E2331">
        <f t="shared" si="110"/>
        <v>-2.1482277121374866E-4</v>
      </c>
    </row>
    <row r="2332" spans="2:5" x14ac:dyDescent="0.25">
      <c r="B2332">
        <v>4657</v>
      </c>
      <c r="C2332">
        <f t="shared" si="108"/>
        <v>2.1473051320592657E-4</v>
      </c>
      <c r="D2332">
        <f t="shared" si="109"/>
        <v>0</v>
      </c>
      <c r="E2332">
        <f t="shared" si="110"/>
        <v>2.1473051320592657E-4</v>
      </c>
    </row>
    <row r="2333" spans="2:5" x14ac:dyDescent="0.25">
      <c r="B2333">
        <v>4659</v>
      </c>
      <c r="C2333">
        <f t="shared" si="108"/>
        <v>2.14638334406525E-4</v>
      </c>
      <c r="D2333">
        <f t="shared" si="109"/>
        <v>-1</v>
      </c>
      <c r="E2333">
        <f t="shared" si="110"/>
        <v>-2.14638334406525E-4</v>
      </c>
    </row>
    <row r="2334" spans="2:5" x14ac:dyDescent="0.25">
      <c r="B2334">
        <v>4661</v>
      </c>
      <c r="C2334">
        <f t="shared" si="108"/>
        <v>2.1454623471358077E-4</v>
      </c>
      <c r="D2334">
        <f t="shared" si="109"/>
        <v>0</v>
      </c>
      <c r="E2334">
        <f t="shared" si="110"/>
        <v>2.1454623471358077E-4</v>
      </c>
    </row>
    <row r="2335" spans="2:5" x14ac:dyDescent="0.25">
      <c r="B2335">
        <v>4663</v>
      </c>
      <c r="C2335">
        <f t="shared" si="108"/>
        <v>2.1445421402530561E-4</v>
      </c>
      <c r="D2335">
        <f t="shared" si="109"/>
        <v>-1</v>
      </c>
      <c r="E2335">
        <f t="shared" si="110"/>
        <v>-2.1445421402530561E-4</v>
      </c>
    </row>
    <row r="2336" spans="2:5" x14ac:dyDescent="0.25">
      <c r="B2336">
        <v>4665</v>
      </c>
      <c r="C2336">
        <f t="shared" si="108"/>
        <v>2.1436227224008573E-4</v>
      </c>
      <c r="D2336">
        <f t="shared" si="109"/>
        <v>0</v>
      </c>
      <c r="E2336">
        <f t="shared" si="110"/>
        <v>2.1436227224008573E-4</v>
      </c>
    </row>
    <row r="2337" spans="2:5" x14ac:dyDescent="0.25">
      <c r="B2337">
        <v>4667</v>
      </c>
      <c r="C2337">
        <f t="shared" si="108"/>
        <v>2.1427040925648167E-4</v>
      </c>
      <c r="D2337">
        <f t="shared" si="109"/>
        <v>-1</v>
      </c>
      <c r="E2337">
        <f t="shared" si="110"/>
        <v>-2.1427040925648167E-4</v>
      </c>
    </row>
    <row r="2338" spans="2:5" x14ac:dyDescent="0.25">
      <c r="B2338">
        <v>4669</v>
      </c>
      <c r="C2338">
        <f t="shared" si="108"/>
        <v>2.1417862497322766E-4</v>
      </c>
      <c r="D2338">
        <f t="shared" si="109"/>
        <v>0</v>
      </c>
      <c r="E2338">
        <f t="shared" si="110"/>
        <v>2.1417862497322766E-4</v>
      </c>
    </row>
    <row r="2339" spans="2:5" x14ac:dyDescent="0.25">
      <c r="B2339">
        <v>4671</v>
      </c>
      <c r="C2339">
        <f t="shared" si="108"/>
        <v>2.1408691928923143E-4</v>
      </c>
      <c r="D2339">
        <f t="shared" si="109"/>
        <v>-1</v>
      </c>
      <c r="E2339">
        <f t="shared" si="110"/>
        <v>-2.1408691928923143E-4</v>
      </c>
    </row>
    <row r="2340" spans="2:5" x14ac:dyDescent="0.25">
      <c r="B2340">
        <v>4673</v>
      </c>
      <c r="C2340">
        <f t="shared" si="108"/>
        <v>2.1399529210357372E-4</v>
      </c>
      <c r="D2340">
        <f t="shared" si="109"/>
        <v>0</v>
      </c>
      <c r="E2340">
        <f t="shared" si="110"/>
        <v>2.1399529210357372E-4</v>
      </c>
    </row>
    <row r="2341" spans="2:5" x14ac:dyDescent="0.25">
      <c r="B2341">
        <v>4675</v>
      </c>
      <c r="C2341">
        <f t="shared" si="108"/>
        <v>2.1390374331550801E-4</v>
      </c>
      <c r="D2341">
        <f t="shared" si="109"/>
        <v>-1</v>
      </c>
      <c r="E2341">
        <f t="shared" si="110"/>
        <v>-2.1390374331550801E-4</v>
      </c>
    </row>
    <row r="2342" spans="2:5" x14ac:dyDescent="0.25">
      <c r="B2342">
        <v>4677</v>
      </c>
      <c r="C2342">
        <f t="shared" si="108"/>
        <v>2.1381227282446012E-4</v>
      </c>
      <c r="D2342">
        <f t="shared" si="109"/>
        <v>0</v>
      </c>
      <c r="E2342">
        <f t="shared" si="110"/>
        <v>2.1381227282446012E-4</v>
      </c>
    </row>
    <row r="2343" spans="2:5" x14ac:dyDescent="0.25">
      <c r="B2343">
        <v>4679</v>
      </c>
      <c r="C2343">
        <f t="shared" si="108"/>
        <v>2.1372088053002778E-4</v>
      </c>
      <c r="D2343">
        <f t="shared" si="109"/>
        <v>-1</v>
      </c>
      <c r="E2343">
        <f t="shared" si="110"/>
        <v>-2.1372088053002778E-4</v>
      </c>
    </row>
    <row r="2344" spans="2:5" x14ac:dyDescent="0.25">
      <c r="B2344">
        <v>4681</v>
      </c>
      <c r="C2344">
        <f t="shared" si="108"/>
        <v>2.1362956633198035E-4</v>
      </c>
      <c r="D2344">
        <f t="shared" si="109"/>
        <v>0</v>
      </c>
      <c r="E2344">
        <f t="shared" si="110"/>
        <v>2.1362956633198035E-4</v>
      </c>
    </row>
    <row r="2345" spans="2:5" x14ac:dyDescent="0.25">
      <c r="B2345">
        <v>4683</v>
      </c>
      <c r="C2345">
        <f t="shared" si="108"/>
        <v>2.1353833013025838E-4</v>
      </c>
      <c r="D2345">
        <f t="shared" si="109"/>
        <v>-1</v>
      </c>
      <c r="E2345">
        <f t="shared" si="110"/>
        <v>-2.1353833013025838E-4</v>
      </c>
    </row>
    <row r="2346" spans="2:5" x14ac:dyDescent="0.25">
      <c r="B2346">
        <v>4685</v>
      </c>
      <c r="C2346">
        <f t="shared" si="108"/>
        <v>2.1344717182497332E-4</v>
      </c>
      <c r="D2346">
        <f t="shared" si="109"/>
        <v>0</v>
      </c>
      <c r="E2346">
        <f t="shared" si="110"/>
        <v>2.1344717182497332E-4</v>
      </c>
    </row>
    <row r="2347" spans="2:5" x14ac:dyDescent="0.25">
      <c r="B2347">
        <v>4687</v>
      </c>
      <c r="C2347">
        <f t="shared" si="108"/>
        <v>2.1335609131640709E-4</v>
      </c>
      <c r="D2347">
        <f t="shared" si="109"/>
        <v>-1</v>
      </c>
      <c r="E2347">
        <f t="shared" si="110"/>
        <v>-2.1335609131640709E-4</v>
      </c>
    </row>
    <row r="2348" spans="2:5" x14ac:dyDescent="0.25">
      <c r="B2348">
        <v>4689</v>
      </c>
      <c r="C2348">
        <f t="shared" si="108"/>
        <v>2.1326508850501172E-4</v>
      </c>
      <c r="D2348">
        <f t="shared" si="109"/>
        <v>0</v>
      </c>
      <c r="E2348">
        <f t="shared" si="110"/>
        <v>2.1326508850501172E-4</v>
      </c>
    </row>
    <row r="2349" spans="2:5" x14ac:dyDescent="0.25">
      <c r="B2349">
        <v>4691</v>
      </c>
      <c r="C2349">
        <f t="shared" si="108"/>
        <v>2.1317416329140907E-4</v>
      </c>
      <c r="D2349">
        <f t="shared" si="109"/>
        <v>-1</v>
      </c>
      <c r="E2349">
        <f t="shared" si="110"/>
        <v>-2.1317416329140907E-4</v>
      </c>
    </row>
    <row r="2350" spans="2:5" x14ac:dyDescent="0.25">
      <c r="B2350">
        <v>4693</v>
      </c>
      <c r="C2350">
        <f t="shared" si="108"/>
        <v>2.1308331557639036E-4</v>
      </c>
      <c r="D2350">
        <f t="shared" si="109"/>
        <v>0</v>
      </c>
      <c r="E2350">
        <f t="shared" si="110"/>
        <v>2.1308331557639036E-4</v>
      </c>
    </row>
    <row r="2351" spans="2:5" x14ac:dyDescent="0.25">
      <c r="B2351">
        <v>4695</v>
      </c>
      <c r="C2351">
        <f t="shared" si="108"/>
        <v>2.1299254526091586E-4</v>
      </c>
      <c r="D2351">
        <f t="shared" si="109"/>
        <v>-1</v>
      </c>
      <c r="E2351">
        <f t="shared" si="110"/>
        <v>-2.1299254526091586E-4</v>
      </c>
    </row>
    <row r="2352" spans="2:5" x14ac:dyDescent="0.25">
      <c r="B2352">
        <v>4697</v>
      </c>
      <c r="C2352">
        <f t="shared" si="108"/>
        <v>2.1290185224611454E-4</v>
      </c>
      <c r="D2352">
        <f t="shared" si="109"/>
        <v>0</v>
      </c>
      <c r="E2352">
        <f t="shared" si="110"/>
        <v>2.1290185224611454E-4</v>
      </c>
    </row>
    <row r="2353" spans="2:5" x14ac:dyDescent="0.25">
      <c r="B2353">
        <v>4699</v>
      </c>
      <c r="C2353">
        <f t="shared" si="108"/>
        <v>2.1281123643328368E-4</v>
      </c>
      <c r="D2353">
        <f t="shared" si="109"/>
        <v>-1</v>
      </c>
      <c r="E2353">
        <f t="shared" si="110"/>
        <v>-2.1281123643328368E-4</v>
      </c>
    </row>
    <row r="2354" spans="2:5" x14ac:dyDescent="0.25">
      <c r="B2354">
        <v>4701</v>
      </c>
      <c r="C2354">
        <f t="shared" si="108"/>
        <v>2.1272069772388852E-4</v>
      </c>
      <c r="D2354">
        <f t="shared" si="109"/>
        <v>0</v>
      </c>
      <c r="E2354">
        <f t="shared" si="110"/>
        <v>2.1272069772388852E-4</v>
      </c>
    </row>
    <row r="2355" spans="2:5" x14ac:dyDescent="0.25">
      <c r="B2355">
        <v>4703</v>
      </c>
      <c r="C2355">
        <f t="shared" si="108"/>
        <v>2.1263023601956197E-4</v>
      </c>
      <c r="D2355">
        <f t="shared" si="109"/>
        <v>-1</v>
      </c>
      <c r="E2355">
        <f t="shared" si="110"/>
        <v>-2.1263023601956197E-4</v>
      </c>
    </row>
    <row r="2356" spans="2:5" x14ac:dyDescent="0.25">
      <c r="B2356">
        <v>4705</v>
      </c>
      <c r="C2356">
        <f t="shared" si="108"/>
        <v>2.1253985122210415E-4</v>
      </c>
      <c r="D2356">
        <f t="shared" si="109"/>
        <v>0</v>
      </c>
      <c r="E2356">
        <f t="shared" si="110"/>
        <v>2.1253985122210415E-4</v>
      </c>
    </row>
    <row r="2357" spans="2:5" x14ac:dyDescent="0.25">
      <c r="B2357">
        <v>4707</v>
      </c>
      <c r="C2357">
        <f t="shared" si="108"/>
        <v>2.1244954323348204E-4</v>
      </c>
      <c r="D2357">
        <f t="shared" si="109"/>
        <v>-1</v>
      </c>
      <c r="E2357">
        <f t="shared" si="110"/>
        <v>-2.1244954323348204E-4</v>
      </c>
    </row>
    <row r="2358" spans="2:5" x14ac:dyDescent="0.25">
      <c r="B2358">
        <v>4709</v>
      </c>
      <c r="C2358">
        <f t="shared" si="108"/>
        <v>2.1235931195582927E-4</v>
      </c>
      <c r="D2358">
        <f t="shared" si="109"/>
        <v>0</v>
      </c>
      <c r="E2358">
        <f t="shared" si="110"/>
        <v>2.1235931195582927E-4</v>
      </c>
    </row>
    <row r="2359" spans="2:5" x14ac:dyDescent="0.25">
      <c r="B2359">
        <v>4711</v>
      </c>
      <c r="C2359">
        <f t="shared" si="108"/>
        <v>2.1226915729144556E-4</v>
      </c>
      <c r="D2359">
        <f t="shared" si="109"/>
        <v>-1</v>
      </c>
      <c r="E2359">
        <f t="shared" si="110"/>
        <v>-2.1226915729144556E-4</v>
      </c>
    </row>
    <row r="2360" spans="2:5" x14ac:dyDescent="0.25">
      <c r="B2360">
        <v>4713</v>
      </c>
      <c r="C2360">
        <f t="shared" si="108"/>
        <v>2.1217907914279651E-4</v>
      </c>
      <c r="D2360">
        <f t="shared" si="109"/>
        <v>0</v>
      </c>
      <c r="E2360">
        <f t="shared" si="110"/>
        <v>2.1217907914279651E-4</v>
      </c>
    </row>
    <row r="2361" spans="2:5" x14ac:dyDescent="0.25">
      <c r="B2361">
        <v>4715</v>
      </c>
      <c r="C2361">
        <f t="shared" si="108"/>
        <v>2.1208907741251324E-4</v>
      </c>
      <c r="D2361">
        <f t="shared" si="109"/>
        <v>-1</v>
      </c>
      <c r="E2361">
        <f t="shared" si="110"/>
        <v>-2.1208907741251324E-4</v>
      </c>
    </row>
    <row r="2362" spans="2:5" x14ac:dyDescent="0.25">
      <c r="B2362">
        <v>4717</v>
      </c>
      <c r="C2362">
        <f t="shared" si="108"/>
        <v>2.1199915200339198E-4</v>
      </c>
      <c r="D2362">
        <f t="shared" si="109"/>
        <v>0</v>
      </c>
      <c r="E2362">
        <f t="shared" si="110"/>
        <v>2.1199915200339198E-4</v>
      </c>
    </row>
    <row r="2363" spans="2:5" x14ac:dyDescent="0.25">
      <c r="B2363">
        <v>4719</v>
      </c>
      <c r="C2363">
        <f t="shared" si="108"/>
        <v>2.1190930281839374E-4</v>
      </c>
      <c r="D2363">
        <f t="shared" si="109"/>
        <v>-1</v>
      </c>
      <c r="E2363">
        <f t="shared" si="110"/>
        <v>-2.1190930281839374E-4</v>
      </c>
    </row>
    <row r="2364" spans="2:5" x14ac:dyDescent="0.25">
      <c r="B2364">
        <v>4721</v>
      </c>
      <c r="C2364">
        <f t="shared" si="108"/>
        <v>2.1181952976064393E-4</v>
      </c>
      <c r="D2364">
        <f t="shared" si="109"/>
        <v>0</v>
      </c>
      <c r="E2364">
        <f t="shared" si="110"/>
        <v>2.1181952976064393E-4</v>
      </c>
    </row>
    <row r="2365" spans="2:5" x14ac:dyDescent="0.25">
      <c r="B2365">
        <v>4723</v>
      </c>
      <c r="C2365">
        <f t="shared" si="108"/>
        <v>2.1172983273343214E-4</v>
      </c>
      <c r="D2365">
        <f t="shared" si="109"/>
        <v>-1</v>
      </c>
      <c r="E2365">
        <f t="shared" si="110"/>
        <v>-2.1172983273343214E-4</v>
      </c>
    </row>
    <row r="2366" spans="2:5" x14ac:dyDescent="0.25">
      <c r="B2366">
        <v>4725</v>
      </c>
      <c r="C2366">
        <f t="shared" si="108"/>
        <v>2.1164021164021165E-4</v>
      </c>
      <c r="D2366">
        <f t="shared" si="109"/>
        <v>0</v>
      </c>
      <c r="E2366">
        <f t="shared" si="110"/>
        <v>2.1164021164021165E-4</v>
      </c>
    </row>
    <row r="2367" spans="2:5" x14ac:dyDescent="0.25">
      <c r="B2367">
        <v>4727</v>
      </c>
      <c r="C2367">
        <f t="shared" si="108"/>
        <v>2.1155066638459911E-4</v>
      </c>
      <c r="D2367">
        <f t="shared" si="109"/>
        <v>-1</v>
      </c>
      <c r="E2367">
        <f t="shared" si="110"/>
        <v>-2.1155066638459911E-4</v>
      </c>
    </row>
    <row r="2368" spans="2:5" x14ac:dyDescent="0.25">
      <c r="B2368">
        <v>4729</v>
      </c>
      <c r="C2368">
        <f t="shared" si="108"/>
        <v>2.1146119687037428E-4</v>
      </c>
      <c r="D2368">
        <f t="shared" si="109"/>
        <v>0</v>
      </c>
      <c r="E2368">
        <f t="shared" si="110"/>
        <v>2.1146119687037428E-4</v>
      </c>
    </row>
    <row r="2369" spans="2:5" x14ac:dyDescent="0.25">
      <c r="B2369">
        <v>4731</v>
      </c>
      <c r="C2369">
        <f t="shared" si="108"/>
        <v>2.1137180300147959E-4</v>
      </c>
      <c r="D2369">
        <f t="shared" si="109"/>
        <v>-1</v>
      </c>
      <c r="E2369">
        <f t="shared" si="110"/>
        <v>-2.1137180300147959E-4</v>
      </c>
    </row>
    <row r="2370" spans="2:5" x14ac:dyDescent="0.25">
      <c r="B2370">
        <v>4733</v>
      </c>
      <c r="C2370">
        <f t="shared" si="108"/>
        <v>2.1128248468201986E-4</v>
      </c>
      <c r="D2370">
        <f t="shared" si="109"/>
        <v>0</v>
      </c>
      <c r="E2370">
        <f t="shared" si="110"/>
        <v>2.1128248468201986E-4</v>
      </c>
    </row>
    <row r="2371" spans="2:5" x14ac:dyDescent="0.25">
      <c r="B2371">
        <v>4735</v>
      </c>
      <c r="C2371">
        <f t="shared" si="108"/>
        <v>2.1119324181626187E-4</v>
      </c>
      <c r="D2371">
        <f t="shared" si="109"/>
        <v>-1</v>
      </c>
      <c r="E2371">
        <f t="shared" si="110"/>
        <v>-2.1119324181626187E-4</v>
      </c>
    </row>
    <row r="2372" spans="2:5" x14ac:dyDescent="0.25">
      <c r="B2372">
        <v>4737</v>
      </c>
      <c r="C2372">
        <f t="shared" si="108"/>
        <v>2.1110407430863416E-4</v>
      </c>
      <c r="D2372">
        <f t="shared" si="109"/>
        <v>0</v>
      </c>
      <c r="E2372">
        <f t="shared" si="110"/>
        <v>2.1110407430863416E-4</v>
      </c>
    </row>
    <row r="2373" spans="2:5" x14ac:dyDescent="0.25">
      <c r="B2373">
        <v>4739</v>
      </c>
      <c r="C2373">
        <f t="shared" ref="C2373:C2436" si="111">1/B2373</f>
        <v>2.1101498206372652E-4</v>
      </c>
      <c r="D2373">
        <f t="shared" ref="D2373:D2436" si="112">-1*MOD(ROW(),2)</f>
        <v>-1</v>
      </c>
      <c r="E2373">
        <f t="shared" ref="E2373:E2436" si="113">IF(D2373&lt;0,C2373*D2373,C2373)</f>
        <v>-2.1101498206372652E-4</v>
      </c>
    </row>
    <row r="2374" spans="2:5" x14ac:dyDescent="0.25">
      <c r="B2374">
        <v>4741</v>
      </c>
      <c r="C2374">
        <f t="shared" si="111"/>
        <v>2.1092596498628981E-4</v>
      </c>
      <c r="D2374">
        <f t="shared" si="112"/>
        <v>0</v>
      </c>
      <c r="E2374">
        <f t="shared" si="113"/>
        <v>2.1092596498628981E-4</v>
      </c>
    </row>
    <row r="2375" spans="2:5" x14ac:dyDescent="0.25">
      <c r="B2375">
        <v>4743</v>
      </c>
      <c r="C2375">
        <f t="shared" si="111"/>
        <v>2.108370229812355E-4</v>
      </c>
      <c r="D2375">
        <f t="shared" si="112"/>
        <v>-1</v>
      </c>
      <c r="E2375">
        <f t="shared" si="113"/>
        <v>-2.108370229812355E-4</v>
      </c>
    </row>
    <row r="2376" spans="2:5" x14ac:dyDescent="0.25">
      <c r="B2376">
        <v>4745</v>
      </c>
      <c r="C2376">
        <f t="shared" si="111"/>
        <v>2.1074815595363542E-4</v>
      </c>
      <c r="D2376">
        <f t="shared" si="112"/>
        <v>0</v>
      </c>
      <c r="E2376">
        <f t="shared" si="113"/>
        <v>2.1074815595363542E-4</v>
      </c>
    </row>
    <row r="2377" spans="2:5" x14ac:dyDescent="0.25">
      <c r="B2377">
        <v>4747</v>
      </c>
      <c r="C2377">
        <f t="shared" si="111"/>
        <v>2.106593638087213E-4</v>
      </c>
      <c r="D2377">
        <f t="shared" si="112"/>
        <v>-1</v>
      </c>
      <c r="E2377">
        <f t="shared" si="113"/>
        <v>-2.106593638087213E-4</v>
      </c>
    </row>
    <row r="2378" spans="2:5" x14ac:dyDescent="0.25">
      <c r="B2378">
        <v>4749</v>
      </c>
      <c r="C2378">
        <f t="shared" si="111"/>
        <v>2.105706464518846E-4</v>
      </c>
      <c r="D2378">
        <f t="shared" si="112"/>
        <v>0</v>
      </c>
      <c r="E2378">
        <f t="shared" si="113"/>
        <v>2.105706464518846E-4</v>
      </c>
    </row>
    <row r="2379" spans="2:5" x14ac:dyDescent="0.25">
      <c r="B2379">
        <v>4751</v>
      </c>
      <c r="C2379">
        <f t="shared" si="111"/>
        <v>2.1048200378867606E-4</v>
      </c>
      <c r="D2379">
        <f t="shared" si="112"/>
        <v>-1</v>
      </c>
      <c r="E2379">
        <f t="shared" si="113"/>
        <v>-2.1048200378867606E-4</v>
      </c>
    </row>
    <row r="2380" spans="2:5" x14ac:dyDescent="0.25">
      <c r="B2380">
        <v>4753</v>
      </c>
      <c r="C2380">
        <f t="shared" si="111"/>
        <v>2.1039343572480537E-4</v>
      </c>
      <c r="D2380">
        <f t="shared" si="112"/>
        <v>0</v>
      </c>
      <c r="E2380">
        <f t="shared" si="113"/>
        <v>2.1039343572480537E-4</v>
      </c>
    </row>
    <row r="2381" spans="2:5" x14ac:dyDescent="0.25">
      <c r="B2381">
        <v>4755</v>
      </c>
      <c r="C2381">
        <f t="shared" si="111"/>
        <v>2.1030494216614089E-4</v>
      </c>
      <c r="D2381">
        <f t="shared" si="112"/>
        <v>-1</v>
      </c>
      <c r="E2381">
        <f t="shared" si="113"/>
        <v>-2.1030494216614089E-4</v>
      </c>
    </row>
    <row r="2382" spans="2:5" x14ac:dyDescent="0.25">
      <c r="B2382">
        <v>4757</v>
      </c>
      <c r="C2382">
        <f t="shared" si="111"/>
        <v>2.1021652301870928E-4</v>
      </c>
      <c r="D2382">
        <f t="shared" si="112"/>
        <v>0</v>
      </c>
      <c r="E2382">
        <f t="shared" si="113"/>
        <v>2.1021652301870928E-4</v>
      </c>
    </row>
    <row r="2383" spans="2:5" x14ac:dyDescent="0.25">
      <c r="B2383">
        <v>4759</v>
      </c>
      <c r="C2383">
        <f t="shared" si="111"/>
        <v>2.101281781886951E-4</v>
      </c>
      <c r="D2383">
        <f t="shared" si="112"/>
        <v>-1</v>
      </c>
      <c r="E2383">
        <f t="shared" si="113"/>
        <v>-2.101281781886951E-4</v>
      </c>
    </row>
    <row r="2384" spans="2:5" x14ac:dyDescent="0.25">
      <c r="B2384">
        <v>4761</v>
      </c>
      <c r="C2384">
        <f t="shared" si="111"/>
        <v>2.1003990758244065E-4</v>
      </c>
      <c r="D2384">
        <f t="shared" si="112"/>
        <v>0</v>
      </c>
      <c r="E2384">
        <f t="shared" si="113"/>
        <v>2.1003990758244065E-4</v>
      </c>
    </row>
    <row r="2385" spans="2:5" x14ac:dyDescent="0.25">
      <c r="B2385">
        <v>4763</v>
      </c>
      <c r="C2385">
        <f t="shared" si="111"/>
        <v>2.0995171110644551E-4</v>
      </c>
      <c r="D2385">
        <f t="shared" si="112"/>
        <v>-1</v>
      </c>
      <c r="E2385">
        <f t="shared" si="113"/>
        <v>-2.0995171110644551E-4</v>
      </c>
    </row>
    <row r="2386" spans="2:5" x14ac:dyDescent="0.25">
      <c r="B2386">
        <v>4765</v>
      </c>
      <c r="C2386">
        <f t="shared" si="111"/>
        <v>2.098635886673662E-4</v>
      </c>
      <c r="D2386">
        <f t="shared" si="112"/>
        <v>0</v>
      </c>
      <c r="E2386">
        <f t="shared" si="113"/>
        <v>2.098635886673662E-4</v>
      </c>
    </row>
    <row r="2387" spans="2:5" x14ac:dyDescent="0.25">
      <c r="B2387">
        <v>4767</v>
      </c>
      <c r="C2387">
        <f t="shared" si="111"/>
        <v>2.0977554017201594E-4</v>
      </c>
      <c r="D2387">
        <f t="shared" si="112"/>
        <v>-1</v>
      </c>
      <c r="E2387">
        <f t="shared" si="113"/>
        <v>-2.0977554017201594E-4</v>
      </c>
    </row>
    <row r="2388" spans="2:5" x14ac:dyDescent="0.25">
      <c r="B2388">
        <v>4769</v>
      </c>
      <c r="C2388">
        <f t="shared" si="111"/>
        <v>2.0968756552736424E-4</v>
      </c>
      <c r="D2388">
        <f t="shared" si="112"/>
        <v>0</v>
      </c>
      <c r="E2388">
        <f t="shared" si="113"/>
        <v>2.0968756552736424E-4</v>
      </c>
    </row>
    <row r="2389" spans="2:5" x14ac:dyDescent="0.25">
      <c r="B2389">
        <v>4771</v>
      </c>
      <c r="C2389">
        <f t="shared" si="111"/>
        <v>2.0959966464053657E-4</v>
      </c>
      <c r="D2389">
        <f t="shared" si="112"/>
        <v>-1</v>
      </c>
      <c r="E2389">
        <f t="shared" si="113"/>
        <v>-2.0959966464053657E-4</v>
      </c>
    </row>
    <row r="2390" spans="2:5" x14ac:dyDescent="0.25">
      <c r="B2390">
        <v>4773</v>
      </c>
      <c r="C2390">
        <f t="shared" si="111"/>
        <v>2.0951183741881415E-4</v>
      </c>
      <c r="D2390">
        <f t="shared" si="112"/>
        <v>0</v>
      </c>
      <c r="E2390">
        <f t="shared" si="113"/>
        <v>2.0951183741881415E-4</v>
      </c>
    </row>
    <row r="2391" spans="2:5" x14ac:dyDescent="0.25">
      <c r="B2391">
        <v>4775</v>
      </c>
      <c r="C2391">
        <f t="shared" si="111"/>
        <v>2.094240837696335E-4</v>
      </c>
      <c r="D2391">
        <f t="shared" si="112"/>
        <v>-1</v>
      </c>
      <c r="E2391">
        <f t="shared" si="113"/>
        <v>-2.094240837696335E-4</v>
      </c>
    </row>
    <row r="2392" spans="2:5" x14ac:dyDescent="0.25">
      <c r="B2392">
        <v>4777</v>
      </c>
      <c r="C2392">
        <f t="shared" si="111"/>
        <v>2.0933640360058616E-4</v>
      </c>
      <c r="D2392">
        <f t="shared" si="112"/>
        <v>0</v>
      </c>
      <c r="E2392">
        <f t="shared" si="113"/>
        <v>2.0933640360058616E-4</v>
      </c>
    </row>
    <row r="2393" spans="2:5" x14ac:dyDescent="0.25">
      <c r="B2393">
        <v>4779</v>
      </c>
      <c r="C2393">
        <f t="shared" si="111"/>
        <v>2.0924879681941829E-4</v>
      </c>
      <c r="D2393">
        <f t="shared" si="112"/>
        <v>-1</v>
      </c>
      <c r="E2393">
        <f t="shared" si="113"/>
        <v>-2.0924879681941829E-4</v>
      </c>
    </row>
    <row r="2394" spans="2:5" x14ac:dyDescent="0.25">
      <c r="B2394">
        <v>4781</v>
      </c>
      <c r="C2394">
        <f t="shared" si="111"/>
        <v>2.0916126333403055E-4</v>
      </c>
      <c r="D2394">
        <f t="shared" si="112"/>
        <v>0</v>
      </c>
      <c r="E2394">
        <f t="shared" si="113"/>
        <v>2.0916126333403055E-4</v>
      </c>
    </row>
    <row r="2395" spans="2:5" x14ac:dyDescent="0.25">
      <c r="B2395">
        <v>4783</v>
      </c>
      <c r="C2395">
        <f t="shared" si="111"/>
        <v>2.0907380305247751E-4</v>
      </c>
      <c r="D2395">
        <f t="shared" si="112"/>
        <v>-1</v>
      </c>
      <c r="E2395">
        <f t="shared" si="113"/>
        <v>-2.0907380305247751E-4</v>
      </c>
    </row>
    <row r="2396" spans="2:5" x14ac:dyDescent="0.25">
      <c r="B2396">
        <v>4785</v>
      </c>
      <c r="C2396">
        <f t="shared" si="111"/>
        <v>2.0898641588296761E-4</v>
      </c>
      <c r="D2396">
        <f t="shared" si="112"/>
        <v>0</v>
      </c>
      <c r="E2396">
        <f t="shared" si="113"/>
        <v>2.0898641588296761E-4</v>
      </c>
    </row>
    <row r="2397" spans="2:5" x14ac:dyDescent="0.25">
      <c r="B2397">
        <v>4787</v>
      </c>
      <c r="C2397">
        <f t="shared" si="111"/>
        <v>2.0889910173386254E-4</v>
      </c>
      <c r="D2397">
        <f t="shared" si="112"/>
        <v>-1</v>
      </c>
      <c r="E2397">
        <f t="shared" si="113"/>
        <v>-2.0889910173386254E-4</v>
      </c>
    </row>
    <row r="2398" spans="2:5" x14ac:dyDescent="0.25">
      <c r="B2398">
        <v>4789</v>
      </c>
      <c r="C2398">
        <f t="shared" si="111"/>
        <v>2.0881186051367718E-4</v>
      </c>
      <c r="D2398">
        <f t="shared" si="112"/>
        <v>0</v>
      </c>
      <c r="E2398">
        <f t="shared" si="113"/>
        <v>2.0881186051367718E-4</v>
      </c>
    </row>
    <row r="2399" spans="2:5" x14ac:dyDescent="0.25">
      <c r="B2399">
        <v>4791</v>
      </c>
      <c r="C2399">
        <f t="shared" si="111"/>
        <v>2.087246921310791E-4</v>
      </c>
      <c r="D2399">
        <f t="shared" si="112"/>
        <v>-1</v>
      </c>
      <c r="E2399">
        <f t="shared" si="113"/>
        <v>-2.087246921310791E-4</v>
      </c>
    </row>
    <row r="2400" spans="2:5" x14ac:dyDescent="0.25">
      <c r="B2400">
        <v>4793</v>
      </c>
      <c r="C2400">
        <f t="shared" si="111"/>
        <v>2.0863759649488838E-4</v>
      </c>
      <c r="D2400">
        <f t="shared" si="112"/>
        <v>0</v>
      </c>
      <c r="E2400">
        <f t="shared" si="113"/>
        <v>2.0863759649488838E-4</v>
      </c>
    </row>
    <row r="2401" spans="2:5" x14ac:dyDescent="0.25">
      <c r="B2401">
        <v>4795</v>
      </c>
      <c r="C2401">
        <f t="shared" si="111"/>
        <v>2.0855057351407716E-4</v>
      </c>
      <c r="D2401">
        <f t="shared" si="112"/>
        <v>-1</v>
      </c>
      <c r="E2401">
        <f t="shared" si="113"/>
        <v>-2.0855057351407716E-4</v>
      </c>
    </row>
    <row r="2402" spans="2:5" x14ac:dyDescent="0.25">
      <c r="B2402">
        <v>4797</v>
      </c>
      <c r="C2402">
        <f t="shared" si="111"/>
        <v>2.0846362309776944E-4</v>
      </c>
      <c r="D2402">
        <f t="shared" si="112"/>
        <v>0</v>
      </c>
      <c r="E2402">
        <f t="shared" si="113"/>
        <v>2.0846362309776944E-4</v>
      </c>
    </row>
    <row r="2403" spans="2:5" x14ac:dyDescent="0.25">
      <c r="B2403">
        <v>4799</v>
      </c>
      <c r="C2403">
        <f t="shared" si="111"/>
        <v>2.0837674515524068E-4</v>
      </c>
      <c r="D2403">
        <f t="shared" si="112"/>
        <v>-1</v>
      </c>
      <c r="E2403">
        <f t="shared" si="113"/>
        <v>-2.0837674515524068E-4</v>
      </c>
    </row>
    <row r="2404" spans="2:5" x14ac:dyDescent="0.25">
      <c r="B2404">
        <v>4801</v>
      </c>
      <c r="C2404">
        <f t="shared" si="111"/>
        <v>2.0828993959591752E-4</v>
      </c>
      <c r="D2404">
        <f t="shared" si="112"/>
        <v>0</v>
      </c>
      <c r="E2404">
        <f t="shared" si="113"/>
        <v>2.0828993959591752E-4</v>
      </c>
    </row>
    <row r="2405" spans="2:5" x14ac:dyDescent="0.25">
      <c r="B2405">
        <v>4803</v>
      </c>
      <c r="C2405">
        <f t="shared" si="111"/>
        <v>2.0820320632937748E-4</v>
      </c>
      <c r="D2405">
        <f t="shared" si="112"/>
        <v>-1</v>
      </c>
      <c r="E2405">
        <f t="shared" si="113"/>
        <v>-2.0820320632937748E-4</v>
      </c>
    </row>
    <row r="2406" spans="2:5" x14ac:dyDescent="0.25">
      <c r="B2406">
        <v>4805</v>
      </c>
      <c r="C2406">
        <f t="shared" si="111"/>
        <v>2.081165452653486E-4</v>
      </c>
      <c r="D2406">
        <f t="shared" si="112"/>
        <v>0</v>
      </c>
      <c r="E2406">
        <f t="shared" si="113"/>
        <v>2.081165452653486E-4</v>
      </c>
    </row>
    <row r="2407" spans="2:5" x14ac:dyDescent="0.25">
      <c r="B2407">
        <v>4807</v>
      </c>
      <c r="C2407">
        <f t="shared" si="111"/>
        <v>2.0802995631370917E-4</v>
      </c>
      <c r="D2407">
        <f t="shared" si="112"/>
        <v>-1</v>
      </c>
      <c r="E2407">
        <f t="shared" si="113"/>
        <v>-2.0802995631370917E-4</v>
      </c>
    </row>
    <row r="2408" spans="2:5" x14ac:dyDescent="0.25">
      <c r="B2408">
        <v>4809</v>
      </c>
      <c r="C2408">
        <f t="shared" si="111"/>
        <v>2.0794343938448741E-4</v>
      </c>
      <c r="D2408">
        <f t="shared" si="112"/>
        <v>0</v>
      </c>
      <c r="E2408">
        <f t="shared" si="113"/>
        <v>2.0794343938448741E-4</v>
      </c>
    </row>
    <row r="2409" spans="2:5" x14ac:dyDescent="0.25">
      <c r="B2409">
        <v>4811</v>
      </c>
      <c r="C2409">
        <f t="shared" si="111"/>
        <v>2.0785699438786114E-4</v>
      </c>
      <c r="D2409">
        <f t="shared" si="112"/>
        <v>-1</v>
      </c>
      <c r="E2409">
        <f t="shared" si="113"/>
        <v>-2.0785699438786114E-4</v>
      </c>
    </row>
    <row r="2410" spans="2:5" x14ac:dyDescent="0.25">
      <c r="B2410">
        <v>4813</v>
      </c>
      <c r="C2410">
        <f t="shared" si="111"/>
        <v>2.0777062123415748E-4</v>
      </c>
      <c r="D2410">
        <f t="shared" si="112"/>
        <v>0</v>
      </c>
      <c r="E2410">
        <f t="shared" si="113"/>
        <v>2.0777062123415748E-4</v>
      </c>
    </row>
    <row r="2411" spans="2:5" x14ac:dyDescent="0.25">
      <c r="B2411">
        <v>4815</v>
      </c>
      <c r="C2411">
        <f t="shared" si="111"/>
        <v>2.0768431983385254E-4</v>
      </c>
      <c r="D2411">
        <f t="shared" si="112"/>
        <v>-1</v>
      </c>
      <c r="E2411">
        <f t="shared" si="113"/>
        <v>-2.0768431983385254E-4</v>
      </c>
    </row>
    <row r="2412" spans="2:5" x14ac:dyDescent="0.25">
      <c r="B2412">
        <v>4817</v>
      </c>
      <c r="C2412">
        <f t="shared" si="111"/>
        <v>2.0759809009757111E-4</v>
      </c>
      <c r="D2412">
        <f t="shared" si="112"/>
        <v>0</v>
      </c>
      <c r="E2412">
        <f t="shared" si="113"/>
        <v>2.0759809009757111E-4</v>
      </c>
    </row>
    <row r="2413" spans="2:5" x14ac:dyDescent="0.25">
      <c r="B2413">
        <v>4819</v>
      </c>
      <c r="C2413">
        <f t="shared" si="111"/>
        <v>2.0751193193608634E-4</v>
      </c>
      <c r="D2413">
        <f t="shared" si="112"/>
        <v>-1</v>
      </c>
      <c r="E2413">
        <f t="shared" si="113"/>
        <v>-2.0751193193608634E-4</v>
      </c>
    </row>
    <row r="2414" spans="2:5" x14ac:dyDescent="0.25">
      <c r="B2414">
        <v>4821</v>
      </c>
      <c r="C2414">
        <f t="shared" si="111"/>
        <v>2.0742584526031943E-4</v>
      </c>
      <c r="D2414">
        <f t="shared" si="112"/>
        <v>0</v>
      </c>
      <c r="E2414">
        <f t="shared" si="113"/>
        <v>2.0742584526031943E-4</v>
      </c>
    </row>
    <row r="2415" spans="2:5" x14ac:dyDescent="0.25">
      <c r="B2415">
        <v>4823</v>
      </c>
      <c r="C2415">
        <f t="shared" si="111"/>
        <v>2.0733982998133942E-4</v>
      </c>
      <c r="D2415">
        <f t="shared" si="112"/>
        <v>-1</v>
      </c>
      <c r="E2415">
        <f t="shared" si="113"/>
        <v>-2.0733982998133942E-4</v>
      </c>
    </row>
    <row r="2416" spans="2:5" x14ac:dyDescent="0.25">
      <c r="B2416">
        <v>4825</v>
      </c>
      <c r="C2416">
        <f t="shared" si="111"/>
        <v>2.072538860103627E-4</v>
      </c>
      <c r="D2416">
        <f t="shared" si="112"/>
        <v>0</v>
      </c>
      <c r="E2416">
        <f t="shared" si="113"/>
        <v>2.072538860103627E-4</v>
      </c>
    </row>
    <row r="2417" spans="2:5" x14ac:dyDescent="0.25">
      <c r="B2417">
        <v>4827</v>
      </c>
      <c r="C2417">
        <f t="shared" si="111"/>
        <v>2.0716801325875285E-4</v>
      </c>
      <c r="D2417">
        <f t="shared" si="112"/>
        <v>-1</v>
      </c>
      <c r="E2417">
        <f t="shared" si="113"/>
        <v>-2.0716801325875285E-4</v>
      </c>
    </row>
    <row r="2418" spans="2:5" x14ac:dyDescent="0.25">
      <c r="B2418">
        <v>4829</v>
      </c>
      <c r="C2418">
        <f t="shared" si="111"/>
        <v>2.0708221163802029E-4</v>
      </c>
      <c r="D2418">
        <f t="shared" si="112"/>
        <v>0</v>
      </c>
      <c r="E2418">
        <f t="shared" si="113"/>
        <v>2.0708221163802029E-4</v>
      </c>
    </row>
    <row r="2419" spans="2:5" x14ac:dyDescent="0.25">
      <c r="B2419">
        <v>4831</v>
      </c>
      <c r="C2419">
        <f t="shared" si="111"/>
        <v>2.0699648105982198E-4</v>
      </c>
      <c r="D2419">
        <f t="shared" si="112"/>
        <v>-1</v>
      </c>
      <c r="E2419">
        <f t="shared" si="113"/>
        <v>-2.0699648105982198E-4</v>
      </c>
    </row>
    <row r="2420" spans="2:5" x14ac:dyDescent="0.25">
      <c r="B2420">
        <v>4833</v>
      </c>
      <c r="C2420">
        <f t="shared" si="111"/>
        <v>2.0691082143596109E-4</v>
      </c>
      <c r="D2420">
        <f t="shared" si="112"/>
        <v>0</v>
      </c>
      <c r="E2420">
        <f t="shared" si="113"/>
        <v>2.0691082143596109E-4</v>
      </c>
    </row>
    <row r="2421" spans="2:5" x14ac:dyDescent="0.25">
      <c r="B2421">
        <v>4835</v>
      </c>
      <c r="C2421">
        <f t="shared" si="111"/>
        <v>2.0682523267838676E-4</v>
      </c>
      <c r="D2421">
        <f t="shared" si="112"/>
        <v>-1</v>
      </c>
      <c r="E2421">
        <f t="shared" si="113"/>
        <v>-2.0682523267838676E-4</v>
      </c>
    </row>
    <row r="2422" spans="2:5" x14ac:dyDescent="0.25">
      <c r="B2422">
        <v>4837</v>
      </c>
      <c r="C2422">
        <f t="shared" si="111"/>
        <v>2.0673971469919371E-4</v>
      </c>
      <c r="D2422">
        <f t="shared" si="112"/>
        <v>0</v>
      </c>
      <c r="E2422">
        <f t="shared" si="113"/>
        <v>2.0673971469919371E-4</v>
      </c>
    </row>
    <row r="2423" spans="2:5" x14ac:dyDescent="0.25">
      <c r="B2423">
        <v>4839</v>
      </c>
      <c r="C2423">
        <f t="shared" si="111"/>
        <v>2.0665426741062204E-4</v>
      </c>
      <c r="D2423">
        <f t="shared" si="112"/>
        <v>-1</v>
      </c>
      <c r="E2423">
        <f t="shared" si="113"/>
        <v>-2.0665426741062204E-4</v>
      </c>
    </row>
    <row r="2424" spans="2:5" x14ac:dyDescent="0.25">
      <c r="B2424">
        <v>4841</v>
      </c>
      <c r="C2424">
        <f t="shared" si="111"/>
        <v>2.065688907250568E-4</v>
      </c>
      <c r="D2424">
        <f t="shared" si="112"/>
        <v>0</v>
      </c>
      <c r="E2424">
        <f t="shared" si="113"/>
        <v>2.065688907250568E-4</v>
      </c>
    </row>
    <row r="2425" spans="2:5" x14ac:dyDescent="0.25">
      <c r="B2425">
        <v>4843</v>
      </c>
      <c r="C2425">
        <f t="shared" si="111"/>
        <v>2.0648358455502787E-4</v>
      </c>
      <c r="D2425">
        <f t="shared" si="112"/>
        <v>-1</v>
      </c>
      <c r="E2425">
        <f t="shared" si="113"/>
        <v>-2.0648358455502787E-4</v>
      </c>
    </row>
    <row r="2426" spans="2:5" x14ac:dyDescent="0.25">
      <c r="B2426">
        <v>4845</v>
      </c>
      <c r="C2426">
        <f t="shared" si="111"/>
        <v>2.0639834881320949E-4</v>
      </c>
      <c r="D2426">
        <f t="shared" si="112"/>
        <v>0</v>
      </c>
      <c r="E2426">
        <f t="shared" si="113"/>
        <v>2.0639834881320949E-4</v>
      </c>
    </row>
    <row r="2427" spans="2:5" x14ac:dyDescent="0.25">
      <c r="B2427">
        <v>4847</v>
      </c>
      <c r="C2427">
        <f t="shared" si="111"/>
        <v>2.0631318341242006E-4</v>
      </c>
      <c r="D2427">
        <f t="shared" si="112"/>
        <v>-1</v>
      </c>
      <c r="E2427">
        <f t="shared" si="113"/>
        <v>-2.0631318341242006E-4</v>
      </c>
    </row>
    <row r="2428" spans="2:5" x14ac:dyDescent="0.25">
      <c r="B2428">
        <v>4849</v>
      </c>
      <c r="C2428">
        <f t="shared" si="111"/>
        <v>2.0622808826562179E-4</v>
      </c>
      <c r="D2428">
        <f t="shared" si="112"/>
        <v>0</v>
      </c>
      <c r="E2428">
        <f t="shared" si="113"/>
        <v>2.0622808826562179E-4</v>
      </c>
    </row>
    <row r="2429" spans="2:5" x14ac:dyDescent="0.25">
      <c r="B2429">
        <v>4851</v>
      </c>
      <c r="C2429">
        <f t="shared" si="111"/>
        <v>2.0614306328592042E-4</v>
      </c>
      <c r="D2429">
        <f t="shared" si="112"/>
        <v>-1</v>
      </c>
      <c r="E2429">
        <f t="shared" si="113"/>
        <v>-2.0614306328592042E-4</v>
      </c>
    </row>
    <row r="2430" spans="2:5" x14ac:dyDescent="0.25">
      <c r="B2430">
        <v>4853</v>
      </c>
      <c r="C2430">
        <f t="shared" si="111"/>
        <v>2.0605810838656501E-4</v>
      </c>
      <c r="D2430">
        <f t="shared" si="112"/>
        <v>0</v>
      </c>
      <c r="E2430">
        <f t="shared" si="113"/>
        <v>2.0605810838656501E-4</v>
      </c>
    </row>
    <row r="2431" spans="2:5" x14ac:dyDescent="0.25">
      <c r="B2431">
        <v>4855</v>
      </c>
      <c r="C2431">
        <f t="shared" si="111"/>
        <v>2.0597322348094748E-4</v>
      </c>
      <c r="D2431">
        <f t="shared" si="112"/>
        <v>-1</v>
      </c>
      <c r="E2431">
        <f t="shared" si="113"/>
        <v>-2.0597322348094748E-4</v>
      </c>
    </row>
    <row r="2432" spans="2:5" x14ac:dyDescent="0.25">
      <c r="B2432">
        <v>4857</v>
      </c>
      <c r="C2432">
        <f t="shared" si="111"/>
        <v>2.0588840848260242E-4</v>
      </c>
      <c r="D2432">
        <f t="shared" si="112"/>
        <v>0</v>
      </c>
      <c r="E2432">
        <f t="shared" si="113"/>
        <v>2.0588840848260242E-4</v>
      </c>
    </row>
    <row r="2433" spans="2:5" x14ac:dyDescent="0.25">
      <c r="B2433">
        <v>4859</v>
      </c>
      <c r="C2433">
        <f t="shared" si="111"/>
        <v>2.0580366330520683E-4</v>
      </c>
      <c r="D2433">
        <f t="shared" si="112"/>
        <v>-1</v>
      </c>
      <c r="E2433">
        <f t="shared" si="113"/>
        <v>-2.0580366330520683E-4</v>
      </c>
    </row>
    <row r="2434" spans="2:5" x14ac:dyDescent="0.25">
      <c r="B2434">
        <v>4861</v>
      </c>
      <c r="C2434">
        <f t="shared" si="111"/>
        <v>2.0571898786257971E-4</v>
      </c>
      <c r="D2434">
        <f t="shared" si="112"/>
        <v>0</v>
      </c>
      <c r="E2434">
        <f t="shared" si="113"/>
        <v>2.0571898786257971E-4</v>
      </c>
    </row>
    <row r="2435" spans="2:5" x14ac:dyDescent="0.25">
      <c r="B2435">
        <v>4863</v>
      </c>
      <c r="C2435">
        <f t="shared" si="111"/>
        <v>2.0563438206868187E-4</v>
      </c>
      <c r="D2435">
        <f t="shared" si="112"/>
        <v>-1</v>
      </c>
      <c r="E2435">
        <f t="shared" si="113"/>
        <v>-2.0563438206868187E-4</v>
      </c>
    </row>
    <row r="2436" spans="2:5" x14ac:dyDescent="0.25">
      <c r="B2436">
        <v>4865</v>
      </c>
      <c r="C2436">
        <f t="shared" si="111"/>
        <v>2.0554984583761563E-4</v>
      </c>
      <c r="D2436">
        <f t="shared" si="112"/>
        <v>0</v>
      </c>
      <c r="E2436">
        <f t="shared" si="113"/>
        <v>2.0554984583761563E-4</v>
      </c>
    </row>
    <row r="2437" spans="2:5" x14ac:dyDescent="0.25">
      <c r="B2437">
        <v>4867</v>
      </c>
      <c r="C2437">
        <f t="shared" ref="C2437:C2500" si="114">1/B2437</f>
        <v>2.0546537908362441E-4</v>
      </c>
      <c r="D2437">
        <f t="shared" ref="D2437:D2500" si="115">-1*MOD(ROW(),2)</f>
        <v>-1</v>
      </c>
      <c r="E2437">
        <f t="shared" ref="E2437:E2500" si="116">IF(D2437&lt;0,C2437*D2437,C2437)</f>
        <v>-2.0546537908362441E-4</v>
      </c>
    </row>
    <row r="2438" spans="2:5" x14ac:dyDescent="0.25">
      <c r="B2438">
        <v>4869</v>
      </c>
      <c r="C2438">
        <f t="shared" si="114"/>
        <v>2.0538098172109262E-4</v>
      </c>
      <c r="D2438">
        <f t="shared" si="115"/>
        <v>0</v>
      </c>
      <c r="E2438">
        <f t="shared" si="116"/>
        <v>2.0538098172109262E-4</v>
      </c>
    </row>
    <row r="2439" spans="2:5" x14ac:dyDescent="0.25">
      <c r="B2439">
        <v>4871</v>
      </c>
      <c r="C2439">
        <f t="shared" si="114"/>
        <v>2.0529665366454526E-4</v>
      </c>
      <c r="D2439">
        <f t="shared" si="115"/>
        <v>-1</v>
      </c>
      <c r="E2439">
        <f t="shared" si="116"/>
        <v>-2.0529665366454526E-4</v>
      </c>
    </row>
    <row r="2440" spans="2:5" x14ac:dyDescent="0.25">
      <c r="B2440">
        <v>4873</v>
      </c>
      <c r="C2440">
        <f t="shared" si="114"/>
        <v>2.0521239482864764E-4</v>
      </c>
      <c r="D2440">
        <f t="shared" si="115"/>
        <v>0</v>
      </c>
      <c r="E2440">
        <f t="shared" si="116"/>
        <v>2.0521239482864764E-4</v>
      </c>
    </row>
    <row r="2441" spans="2:5" x14ac:dyDescent="0.25">
      <c r="B2441">
        <v>4875</v>
      </c>
      <c r="C2441">
        <f t="shared" si="114"/>
        <v>2.0512820512820512E-4</v>
      </c>
      <c r="D2441">
        <f t="shared" si="115"/>
        <v>-1</v>
      </c>
      <c r="E2441">
        <f t="shared" si="116"/>
        <v>-2.0512820512820512E-4</v>
      </c>
    </row>
    <row r="2442" spans="2:5" x14ac:dyDescent="0.25">
      <c r="B2442">
        <v>4877</v>
      </c>
      <c r="C2442">
        <f t="shared" si="114"/>
        <v>2.0504408447816281E-4</v>
      </c>
      <c r="D2442">
        <f t="shared" si="115"/>
        <v>0</v>
      </c>
      <c r="E2442">
        <f t="shared" si="116"/>
        <v>2.0504408447816281E-4</v>
      </c>
    </row>
    <row r="2443" spans="2:5" x14ac:dyDescent="0.25">
      <c r="B2443">
        <v>4879</v>
      </c>
      <c r="C2443">
        <f t="shared" si="114"/>
        <v>2.0496003279360525E-4</v>
      </c>
      <c r="D2443">
        <f t="shared" si="115"/>
        <v>-1</v>
      </c>
      <c r="E2443">
        <f t="shared" si="116"/>
        <v>-2.0496003279360525E-4</v>
      </c>
    </row>
    <row r="2444" spans="2:5" x14ac:dyDescent="0.25">
      <c r="B2444">
        <v>4881</v>
      </c>
      <c r="C2444">
        <f t="shared" si="114"/>
        <v>2.048760499897562E-4</v>
      </c>
      <c r="D2444">
        <f t="shared" si="115"/>
        <v>0</v>
      </c>
      <c r="E2444">
        <f t="shared" si="116"/>
        <v>2.048760499897562E-4</v>
      </c>
    </row>
    <row r="2445" spans="2:5" x14ac:dyDescent="0.25">
      <c r="B2445">
        <v>4883</v>
      </c>
      <c r="C2445">
        <f t="shared" si="114"/>
        <v>2.0479213598197828E-4</v>
      </c>
      <c r="D2445">
        <f t="shared" si="115"/>
        <v>-1</v>
      </c>
      <c r="E2445">
        <f t="shared" si="116"/>
        <v>-2.0479213598197828E-4</v>
      </c>
    </row>
    <row r="2446" spans="2:5" x14ac:dyDescent="0.25">
      <c r="B2446">
        <v>4885</v>
      </c>
      <c r="C2446">
        <f t="shared" si="114"/>
        <v>2.0470829068577277E-4</v>
      </c>
      <c r="D2446">
        <f t="shared" si="115"/>
        <v>0</v>
      </c>
      <c r="E2446">
        <f t="shared" si="116"/>
        <v>2.0470829068577277E-4</v>
      </c>
    </row>
    <row r="2447" spans="2:5" x14ac:dyDescent="0.25">
      <c r="B2447">
        <v>4887</v>
      </c>
      <c r="C2447">
        <f t="shared" si="114"/>
        <v>2.0462451401677921E-4</v>
      </c>
      <c r="D2447">
        <f t="shared" si="115"/>
        <v>-1</v>
      </c>
      <c r="E2447">
        <f t="shared" si="116"/>
        <v>-2.0462451401677921E-4</v>
      </c>
    </row>
    <row r="2448" spans="2:5" x14ac:dyDescent="0.25">
      <c r="B2448">
        <v>4889</v>
      </c>
      <c r="C2448">
        <f t="shared" si="114"/>
        <v>2.0454080589077522E-4</v>
      </c>
      <c r="D2448">
        <f t="shared" si="115"/>
        <v>0</v>
      </c>
      <c r="E2448">
        <f t="shared" si="116"/>
        <v>2.0454080589077522E-4</v>
      </c>
    </row>
    <row r="2449" spans="2:5" x14ac:dyDescent="0.25">
      <c r="B2449">
        <v>4891</v>
      </c>
      <c r="C2449">
        <f t="shared" si="114"/>
        <v>2.0445716622367614E-4</v>
      </c>
      <c r="D2449">
        <f t="shared" si="115"/>
        <v>-1</v>
      </c>
      <c r="E2449">
        <f t="shared" si="116"/>
        <v>-2.0445716622367614E-4</v>
      </c>
    </row>
    <row r="2450" spans="2:5" x14ac:dyDescent="0.25">
      <c r="B2450">
        <v>4893</v>
      </c>
      <c r="C2450">
        <f t="shared" si="114"/>
        <v>2.0437359493153485E-4</v>
      </c>
      <c r="D2450">
        <f t="shared" si="115"/>
        <v>0</v>
      </c>
      <c r="E2450">
        <f t="shared" si="116"/>
        <v>2.0437359493153485E-4</v>
      </c>
    </row>
    <row r="2451" spans="2:5" x14ac:dyDescent="0.25">
      <c r="B2451">
        <v>4895</v>
      </c>
      <c r="C2451">
        <f t="shared" si="114"/>
        <v>2.0429009193054137E-4</v>
      </c>
      <c r="D2451">
        <f t="shared" si="115"/>
        <v>-1</v>
      </c>
      <c r="E2451">
        <f t="shared" si="116"/>
        <v>-2.0429009193054137E-4</v>
      </c>
    </row>
    <row r="2452" spans="2:5" x14ac:dyDescent="0.25">
      <c r="B2452">
        <v>4897</v>
      </c>
      <c r="C2452">
        <f t="shared" si="114"/>
        <v>2.0420665713702266E-4</v>
      </c>
      <c r="D2452">
        <f t="shared" si="115"/>
        <v>0</v>
      </c>
      <c r="E2452">
        <f t="shared" si="116"/>
        <v>2.0420665713702266E-4</v>
      </c>
    </row>
    <row r="2453" spans="2:5" x14ac:dyDescent="0.25">
      <c r="B2453">
        <v>4899</v>
      </c>
      <c r="C2453">
        <f t="shared" si="114"/>
        <v>2.0412329046744235E-4</v>
      </c>
      <c r="D2453">
        <f t="shared" si="115"/>
        <v>-1</v>
      </c>
      <c r="E2453">
        <f t="shared" si="116"/>
        <v>-2.0412329046744235E-4</v>
      </c>
    </row>
    <row r="2454" spans="2:5" x14ac:dyDescent="0.25">
      <c r="B2454">
        <v>4901</v>
      </c>
      <c r="C2454">
        <f t="shared" si="114"/>
        <v>2.0403999183840033E-4</v>
      </c>
      <c r="D2454">
        <f t="shared" si="115"/>
        <v>0</v>
      </c>
      <c r="E2454">
        <f t="shared" si="116"/>
        <v>2.0403999183840033E-4</v>
      </c>
    </row>
    <row r="2455" spans="2:5" x14ac:dyDescent="0.25">
      <c r="B2455">
        <v>4903</v>
      </c>
      <c r="C2455">
        <f t="shared" si="114"/>
        <v>2.0395676116663266E-4</v>
      </c>
      <c r="D2455">
        <f t="shared" si="115"/>
        <v>-1</v>
      </c>
      <c r="E2455">
        <f t="shared" si="116"/>
        <v>-2.0395676116663266E-4</v>
      </c>
    </row>
    <row r="2456" spans="2:5" x14ac:dyDescent="0.25">
      <c r="B2456">
        <v>4905</v>
      </c>
      <c r="C2456">
        <f t="shared" si="114"/>
        <v>2.0387359836901122E-4</v>
      </c>
      <c r="D2456">
        <f t="shared" si="115"/>
        <v>0</v>
      </c>
      <c r="E2456">
        <f t="shared" si="116"/>
        <v>2.0387359836901122E-4</v>
      </c>
    </row>
    <row r="2457" spans="2:5" x14ac:dyDescent="0.25">
      <c r="B2457">
        <v>4907</v>
      </c>
      <c r="C2457">
        <f t="shared" si="114"/>
        <v>2.037905033625433E-4</v>
      </c>
      <c r="D2457">
        <f t="shared" si="115"/>
        <v>-1</v>
      </c>
      <c r="E2457">
        <f t="shared" si="116"/>
        <v>-2.037905033625433E-4</v>
      </c>
    </row>
    <row r="2458" spans="2:5" x14ac:dyDescent="0.25">
      <c r="B2458">
        <v>4909</v>
      </c>
      <c r="C2458">
        <f t="shared" si="114"/>
        <v>2.0370747606437156E-4</v>
      </c>
      <c r="D2458">
        <f t="shared" si="115"/>
        <v>0</v>
      </c>
      <c r="E2458">
        <f t="shared" si="116"/>
        <v>2.0370747606437156E-4</v>
      </c>
    </row>
    <row r="2459" spans="2:5" x14ac:dyDescent="0.25">
      <c r="B2459">
        <v>4911</v>
      </c>
      <c r="C2459">
        <f t="shared" si="114"/>
        <v>2.0362451639177357E-4</v>
      </c>
      <c r="D2459">
        <f t="shared" si="115"/>
        <v>-1</v>
      </c>
      <c r="E2459">
        <f t="shared" si="116"/>
        <v>-2.0362451639177357E-4</v>
      </c>
    </row>
    <row r="2460" spans="2:5" x14ac:dyDescent="0.25">
      <c r="B2460">
        <v>4913</v>
      </c>
      <c r="C2460">
        <f t="shared" si="114"/>
        <v>2.0354162426216161E-4</v>
      </c>
      <c r="D2460">
        <f t="shared" si="115"/>
        <v>0</v>
      </c>
      <c r="E2460">
        <f t="shared" si="116"/>
        <v>2.0354162426216161E-4</v>
      </c>
    </row>
    <row r="2461" spans="2:5" x14ac:dyDescent="0.25">
      <c r="B2461">
        <v>4915</v>
      </c>
      <c r="C2461">
        <f t="shared" si="114"/>
        <v>2.0345879959308239E-4</v>
      </c>
      <c r="D2461">
        <f t="shared" si="115"/>
        <v>-1</v>
      </c>
      <c r="E2461">
        <f t="shared" si="116"/>
        <v>-2.0345879959308239E-4</v>
      </c>
    </row>
    <row r="2462" spans="2:5" x14ac:dyDescent="0.25">
      <c r="B2462">
        <v>4917</v>
      </c>
      <c r="C2462">
        <f t="shared" si="114"/>
        <v>2.0337604230221681E-4</v>
      </c>
      <c r="D2462">
        <f t="shared" si="115"/>
        <v>0</v>
      </c>
      <c r="E2462">
        <f t="shared" si="116"/>
        <v>2.0337604230221681E-4</v>
      </c>
    </row>
    <row r="2463" spans="2:5" x14ac:dyDescent="0.25">
      <c r="B2463">
        <v>4919</v>
      </c>
      <c r="C2463">
        <f t="shared" si="114"/>
        <v>2.0329335230737954E-4</v>
      </c>
      <c r="D2463">
        <f t="shared" si="115"/>
        <v>-1</v>
      </c>
      <c r="E2463">
        <f t="shared" si="116"/>
        <v>-2.0329335230737954E-4</v>
      </c>
    </row>
    <row r="2464" spans="2:5" x14ac:dyDescent="0.25">
      <c r="B2464">
        <v>4921</v>
      </c>
      <c r="C2464">
        <f t="shared" si="114"/>
        <v>2.03210729526519E-4</v>
      </c>
      <c r="D2464">
        <f t="shared" si="115"/>
        <v>0</v>
      </c>
      <c r="E2464">
        <f t="shared" si="116"/>
        <v>2.03210729526519E-4</v>
      </c>
    </row>
    <row r="2465" spans="2:5" x14ac:dyDescent="0.25">
      <c r="B2465">
        <v>4923</v>
      </c>
      <c r="C2465">
        <f t="shared" si="114"/>
        <v>2.0312817387771684E-4</v>
      </c>
      <c r="D2465">
        <f t="shared" si="115"/>
        <v>-1</v>
      </c>
      <c r="E2465">
        <f t="shared" si="116"/>
        <v>-2.0312817387771684E-4</v>
      </c>
    </row>
    <row r="2466" spans="2:5" x14ac:dyDescent="0.25">
      <c r="B2466">
        <v>4925</v>
      </c>
      <c r="C2466">
        <f t="shared" si="114"/>
        <v>2.0304568527918781E-4</v>
      </c>
      <c r="D2466">
        <f t="shared" si="115"/>
        <v>0</v>
      </c>
      <c r="E2466">
        <f t="shared" si="116"/>
        <v>2.0304568527918781E-4</v>
      </c>
    </row>
    <row r="2467" spans="2:5" x14ac:dyDescent="0.25">
      <c r="B2467">
        <v>4927</v>
      </c>
      <c r="C2467">
        <f t="shared" si="114"/>
        <v>2.0296326364927948E-4</v>
      </c>
      <c r="D2467">
        <f t="shared" si="115"/>
        <v>-1</v>
      </c>
      <c r="E2467">
        <f t="shared" si="116"/>
        <v>-2.0296326364927948E-4</v>
      </c>
    </row>
    <row r="2468" spans="2:5" x14ac:dyDescent="0.25">
      <c r="B2468">
        <v>4929</v>
      </c>
      <c r="C2468">
        <f t="shared" si="114"/>
        <v>2.028809089064719E-4</v>
      </c>
      <c r="D2468">
        <f t="shared" si="115"/>
        <v>0</v>
      </c>
      <c r="E2468">
        <f t="shared" si="116"/>
        <v>2.028809089064719E-4</v>
      </c>
    </row>
    <row r="2469" spans="2:5" x14ac:dyDescent="0.25">
      <c r="B2469">
        <v>4931</v>
      </c>
      <c r="C2469">
        <f t="shared" si="114"/>
        <v>2.0279862096937742E-4</v>
      </c>
      <c r="D2469">
        <f t="shared" si="115"/>
        <v>-1</v>
      </c>
      <c r="E2469">
        <f t="shared" si="116"/>
        <v>-2.0279862096937742E-4</v>
      </c>
    </row>
    <row r="2470" spans="2:5" x14ac:dyDescent="0.25">
      <c r="B2470">
        <v>4933</v>
      </c>
      <c r="C2470">
        <f t="shared" si="114"/>
        <v>2.0271639975674033E-4</v>
      </c>
      <c r="D2470">
        <f t="shared" si="115"/>
        <v>0</v>
      </c>
      <c r="E2470">
        <f t="shared" si="116"/>
        <v>2.0271639975674033E-4</v>
      </c>
    </row>
    <row r="2471" spans="2:5" x14ac:dyDescent="0.25">
      <c r="B2471">
        <v>4935</v>
      </c>
      <c r="C2471">
        <f t="shared" si="114"/>
        <v>2.0263424518743666E-4</v>
      </c>
      <c r="D2471">
        <f t="shared" si="115"/>
        <v>-1</v>
      </c>
      <c r="E2471">
        <f t="shared" si="116"/>
        <v>-2.0263424518743666E-4</v>
      </c>
    </row>
    <row r="2472" spans="2:5" x14ac:dyDescent="0.25">
      <c r="B2472">
        <v>4937</v>
      </c>
      <c r="C2472">
        <f t="shared" si="114"/>
        <v>2.0255215718047398E-4</v>
      </c>
      <c r="D2472">
        <f t="shared" si="115"/>
        <v>0</v>
      </c>
      <c r="E2472">
        <f t="shared" si="116"/>
        <v>2.0255215718047398E-4</v>
      </c>
    </row>
    <row r="2473" spans="2:5" x14ac:dyDescent="0.25">
      <c r="B2473">
        <v>4939</v>
      </c>
      <c r="C2473">
        <f t="shared" si="114"/>
        <v>2.0247013565499088E-4</v>
      </c>
      <c r="D2473">
        <f t="shared" si="115"/>
        <v>-1</v>
      </c>
      <c r="E2473">
        <f t="shared" si="116"/>
        <v>-2.0247013565499088E-4</v>
      </c>
    </row>
    <row r="2474" spans="2:5" x14ac:dyDescent="0.25">
      <c r="B2474">
        <v>4941</v>
      </c>
      <c r="C2474">
        <f t="shared" si="114"/>
        <v>2.0238818053025704E-4</v>
      </c>
      <c r="D2474">
        <f t="shared" si="115"/>
        <v>0</v>
      </c>
      <c r="E2474">
        <f t="shared" si="116"/>
        <v>2.0238818053025704E-4</v>
      </c>
    </row>
    <row r="2475" spans="2:5" x14ac:dyDescent="0.25">
      <c r="B2475">
        <v>4943</v>
      </c>
      <c r="C2475">
        <f t="shared" si="114"/>
        <v>2.0230629172567267E-4</v>
      </c>
      <c r="D2475">
        <f t="shared" si="115"/>
        <v>-1</v>
      </c>
      <c r="E2475">
        <f t="shared" si="116"/>
        <v>-2.0230629172567267E-4</v>
      </c>
    </row>
    <row r="2476" spans="2:5" x14ac:dyDescent="0.25">
      <c r="B2476">
        <v>4945</v>
      </c>
      <c r="C2476">
        <f t="shared" si="114"/>
        <v>2.0222446916076846E-4</v>
      </c>
      <c r="D2476">
        <f t="shared" si="115"/>
        <v>0</v>
      </c>
      <c r="E2476">
        <f t="shared" si="116"/>
        <v>2.0222446916076846E-4</v>
      </c>
    </row>
    <row r="2477" spans="2:5" x14ac:dyDescent="0.25">
      <c r="B2477">
        <v>4947</v>
      </c>
      <c r="C2477">
        <f t="shared" si="114"/>
        <v>2.0214271275520516E-4</v>
      </c>
      <c r="D2477">
        <f t="shared" si="115"/>
        <v>-1</v>
      </c>
      <c r="E2477">
        <f t="shared" si="116"/>
        <v>-2.0214271275520516E-4</v>
      </c>
    </row>
    <row r="2478" spans="2:5" x14ac:dyDescent="0.25">
      <c r="B2478">
        <v>4949</v>
      </c>
      <c r="C2478">
        <f t="shared" si="114"/>
        <v>2.0206102242877348E-4</v>
      </c>
      <c r="D2478">
        <f t="shared" si="115"/>
        <v>0</v>
      </c>
      <c r="E2478">
        <f t="shared" si="116"/>
        <v>2.0206102242877348E-4</v>
      </c>
    </row>
    <row r="2479" spans="2:5" x14ac:dyDescent="0.25">
      <c r="B2479">
        <v>4951</v>
      </c>
      <c r="C2479">
        <f t="shared" si="114"/>
        <v>2.0197939810139365E-4</v>
      </c>
      <c r="D2479">
        <f t="shared" si="115"/>
        <v>-1</v>
      </c>
      <c r="E2479">
        <f t="shared" si="116"/>
        <v>-2.0197939810139365E-4</v>
      </c>
    </row>
    <row r="2480" spans="2:5" x14ac:dyDescent="0.25">
      <c r="B2480">
        <v>4953</v>
      </c>
      <c r="C2480">
        <f t="shared" si="114"/>
        <v>2.0189783969311529E-4</v>
      </c>
      <c r="D2480">
        <f t="shared" si="115"/>
        <v>0</v>
      </c>
      <c r="E2480">
        <f t="shared" si="116"/>
        <v>2.0189783969311529E-4</v>
      </c>
    </row>
    <row r="2481" spans="2:5" x14ac:dyDescent="0.25">
      <c r="B2481">
        <v>4955</v>
      </c>
      <c r="C2481">
        <f t="shared" si="114"/>
        <v>2.0181634712411706E-4</v>
      </c>
      <c r="D2481">
        <f t="shared" si="115"/>
        <v>-1</v>
      </c>
      <c r="E2481">
        <f t="shared" si="116"/>
        <v>-2.0181634712411706E-4</v>
      </c>
    </row>
    <row r="2482" spans="2:5" x14ac:dyDescent="0.25">
      <c r="B2482">
        <v>4957</v>
      </c>
      <c r="C2482">
        <f t="shared" si="114"/>
        <v>2.0173492031470649E-4</v>
      </c>
      <c r="D2482">
        <f t="shared" si="115"/>
        <v>0</v>
      </c>
      <c r="E2482">
        <f t="shared" si="116"/>
        <v>2.0173492031470649E-4</v>
      </c>
    </row>
    <row r="2483" spans="2:5" x14ac:dyDescent="0.25">
      <c r="B2483">
        <v>4959</v>
      </c>
      <c r="C2483">
        <f t="shared" si="114"/>
        <v>2.0165355918531962E-4</v>
      </c>
      <c r="D2483">
        <f t="shared" si="115"/>
        <v>-1</v>
      </c>
      <c r="E2483">
        <f t="shared" si="116"/>
        <v>-2.0165355918531962E-4</v>
      </c>
    </row>
    <row r="2484" spans="2:5" x14ac:dyDescent="0.25">
      <c r="B2484">
        <v>4961</v>
      </c>
      <c r="C2484">
        <f t="shared" si="114"/>
        <v>2.0157226365652087E-4</v>
      </c>
      <c r="D2484">
        <f t="shared" si="115"/>
        <v>0</v>
      </c>
      <c r="E2484">
        <f t="shared" si="116"/>
        <v>2.0157226365652087E-4</v>
      </c>
    </row>
    <row r="2485" spans="2:5" x14ac:dyDescent="0.25">
      <c r="B2485">
        <v>4963</v>
      </c>
      <c r="C2485">
        <f t="shared" si="114"/>
        <v>2.0149103364900262E-4</v>
      </c>
      <c r="D2485">
        <f t="shared" si="115"/>
        <v>-1</v>
      </c>
      <c r="E2485">
        <f t="shared" si="116"/>
        <v>-2.0149103364900262E-4</v>
      </c>
    </row>
    <row r="2486" spans="2:5" x14ac:dyDescent="0.25">
      <c r="B2486">
        <v>4965</v>
      </c>
      <c r="C2486">
        <f t="shared" si="114"/>
        <v>2.014098690835851E-4</v>
      </c>
      <c r="D2486">
        <f t="shared" si="115"/>
        <v>0</v>
      </c>
      <c r="E2486">
        <f t="shared" si="116"/>
        <v>2.014098690835851E-4</v>
      </c>
    </row>
    <row r="2487" spans="2:5" x14ac:dyDescent="0.25">
      <c r="B2487">
        <v>4967</v>
      </c>
      <c r="C2487">
        <f t="shared" si="114"/>
        <v>2.0132876988121604E-4</v>
      </c>
      <c r="D2487">
        <f t="shared" si="115"/>
        <v>-1</v>
      </c>
      <c r="E2487">
        <f t="shared" si="116"/>
        <v>-2.0132876988121604E-4</v>
      </c>
    </row>
    <row r="2488" spans="2:5" x14ac:dyDescent="0.25">
      <c r="B2488">
        <v>4969</v>
      </c>
      <c r="C2488">
        <f t="shared" si="114"/>
        <v>2.0124773596297041E-4</v>
      </c>
      <c r="D2488">
        <f t="shared" si="115"/>
        <v>0</v>
      </c>
      <c r="E2488">
        <f t="shared" si="116"/>
        <v>2.0124773596297041E-4</v>
      </c>
    </row>
    <row r="2489" spans="2:5" x14ac:dyDescent="0.25">
      <c r="B2489">
        <v>4971</v>
      </c>
      <c r="C2489">
        <f t="shared" si="114"/>
        <v>2.011667672500503E-4</v>
      </c>
      <c r="D2489">
        <f t="shared" si="115"/>
        <v>-1</v>
      </c>
      <c r="E2489">
        <f t="shared" si="116"/>
        <v>-2.011667672500503E-4</v>
      </c>
    </row>
    <row r="2490" spans="2:5" x14ac:dyDescent="0.25">
      <c r="B2490">
        <v>4973</v>
      </c>
      <c r="C2490">
        <f t="shared" si="114"/>
        <v>2.0108586366378444E-4</v>
      </c>
      <c r="D2490">
        <f t="shared" si="115"/>
        <v>0</v>
      </c>
      <c r="E2490">
        <f t="shared" si="116"/>
        <v>2.0108586366378444E-4</v>
      </c>
    </row>
    <row r="2491" spans="2:5" x14ac:dyDescent="0.25">
      <c r="B2491">
        <v>4975</v>
      </c>
      <c r="C2491">
        <f t="shared" si="114"/>
        <v>2.0100502512562814E-4</v>
      </c>
      <c r="D2491">
        <f t="shared" si="115"/>
        <v>-1</v>
      </c>
      <c r="E2491">
        <f t="shared" si="116"/>
        <v>-2.0100502512562814E-4</v>
      </c>
    </row>
    <row r="2492" spans="2:5" x14ac:dyDescent="0.25">
      <c r="B2492">
        <v>4977</v>
      </c>
      <c r="C2492">
        <f t="shared" si="114"/>
        <v>2.0092425155716296E-4</v>
      </c>
      <c r="D2492">
        <f t="shared" si="115"/>
        <v>0</v>
      </c>
      <c r="E2492">
        <f t="shared" si="116"/>
        <v>2.0092425155716296E-4</v>
      </c>
    </row>
    <row r="2493" spans="2:5" x14ac:dyDescent="0.25">
      <c r="B2493">
        <v>4979</v>
      </c>
      <c r="C2493">
        <f t="shared" si="114"/>
        <v>2.008435428800964E-4</v>
      </c>
      <c r="D2493">
        <f t="shared" si="115"/>
        <v>-1</v>
      </c>
      <c r="E2493">
        <f t="shared" si="116"/>
        <v>-2.008435428800964E-4</v>
      </c>
    </row>
    <row r="2494" spans="2:5" x14ac:dyDescent="0.25">
      <c r="B2494">
        <v>4981</v>
      </c>
      <c r="C2494">
        <f t="shared" si="114"/>
        <v>2.007628990162618E-4</v>
      </c>
      <c r="D2494">
        <f t="shared" si="115"/>
        <v>0</v>
      </c>
      <c r="E2494">
        <f t="shared" si="116"/>
        <v>2.007628990162618E-4</v>
      </c>
    </row>
    <row r="2495" spans="2:5" x14ac:dyDescent="0.25">
      <c r="B2495">
        <v>4983</v>
      </c>
      <c r="C2495">
        <f t="shared" si="114"/>
        <v>2.006823198876179E-4</v>
      </c>
      <c r="D2495">
        <f t="shared" si="115"/>
        <v>-1</v>
      </c>
      <c r="E2495">
        <f t="shared" si="116"/>
        <v>-2.006823198876179E-4</v>
      </c>
    </row>
    <row r="2496" spans="2:5" x14ac:dyDescent="0.25">
      <c r="B2496">
        <v>4985</v>
      </c>
      <c r="C2496">
        <f t="shared" si="114"/>
        <v>2.0060180541624874E-4</v>
      </c>
      <c r="D2496">
        <f t="shared" si="115"/>
        <v>0</v>
      </c>
      <c r="E2496">
        <f t="shared" si="116"/>
        <v>2.0060180541624874E-4</v>
      </c>
    </row>
    <row r="2497" spans="2:5" x14ac:dyDescent="0.25">
      <c r="B2497">
        <v>4987</v>
      </c>
      <c r="C2497">
        <f t="shared" si="114"/>
        <v>2.0052135552436334E-4</v>
      </c>
      <c r="D2497">
        <f t="shared" si="115"/>
        <v>-1</v>
      </c>
      <c r="E2497">
        <f t="shared" si="116"/>
        <v>-2.0052135552436334E-4</v>
      </c>
    </row>
    <row r="2498" spans="2:5" x14ac:dyDescent="0.25">
      <c r="B2498">
        <v>4989</v>
      </c>
      <c r="C2498">
        <f t="shared" si="114"/>
        <v>2.0044097013429546E-4</v>
      </c>
      <c r="D2498">
        <f t="shared" si="115"/>
        <v>0</v>
      </c>
      <c r="E2498">
        <f t="shared" si="116"/>
        <v>2.0044097013429546E-4</v>
      </c>
    </row>
    <row r="2499" spans="2:5" x14ac:dyDescent="0.25">
      <c r="B2499">
        <v>4991</v>
      </c>
      <c r="C2499">
        <f t="shared" si="114"/>
        <v>2.0036064916850331E-4</v>
      </c>
      <c r="D2499">
        <f t="shared" si="115"/>
        <v>-1</v>
      </c>
      <c r="E2499">
        <f t="shared" si="116"/>
        <v>-2.0036064916850331E-4</v>
      </c>
    </row>
    <row r="2500" spans="2:5" x14ac:dyDescent="0.25">
      <c r="B2500">
        <v>4993</v>
      </c>
      <c r="C2500">
        <f t="shared" si="114"/>
        <v>2.002803925495694E-4</v>
      </c>
      <c r="D2500">
        <f t="shared" si="115"/>
        <v>0</v>
      </c>
      <c r="E2500">
        <f t="shared" si="116"/>
        <v>2.002803925495694E-4</v>
      </c>
    </row>
    <row r="2501" spans="2:5" x14ac:dyDescent="0.25">
      <c r="B2501">
        <v>4995</v>
      </c>
      <c r="C2501">
        <f t="shared" ref="C2501:C2564" si="117">1/B2501</f>
        <v>2.0020020020020021E-4</v>
      </c>
      <c r="D2501">
        <f t="shared" ref="D2501:D2564" si="118">-1*MOD(ROW(),2)</f>
        <v>-1</v>
      </c>
      <c r="E2501">
        <f t="shared" ref="E2501:E2564" si="119">IF(D2501&lt;0,C2501*D2501,C2501)</f>
        <v>-2.0020020020020021E-4</v>
      </c>
    </row>
    <row r="2502" spans="2:5" x14ac:dyDescent="0.25">
      <c r="B2502">
        <v>4997</v>
      </c>
      <c r="C2502">
        <f t="shared" si="117"/>
        <v>2.0012007204322593E-4</v>
      </c>
      <c r="D2502">
        <f t="shared" si="118"/>
        <v>0</v>
      </c>
      <c r="E2502">
        <f t="shared" si="119"/>
        <v>2.0012007204322593E-4</v>
      </c>
    </row>
    <row r="2503" spans="2:5" x14ac:dyDescent="0.25">
      <c r="B2503">
        <v>4999</v>
      </c>
      <c r="C2503">
        <f t="shared" si="117"/>
        <v>2.0004000800160032E-4</v>
      </c>
      <c r="D2503">
        <f t="shared" si="118"/>
        <v>-1</v>
      </c>
      <c r="E2503">
        <f t="shared" si="119"/>
        <v>-2.0004000800160032E-4</v>
      </c>
    </row>
    <row r="2504" spans="2:5" x14ac:dyDescent="0.25">
      <c r="B2504">
        <v>5001</v>
      </c>
      <c r="C2504">
        <f t="shared" si="117"/>
        <v>1.9996000799840031E-4</v>
      </c>
      <c r="D2504">
        <f t="shared" si="118"/>
        <v>0</v>
      </c>
      <c r="E2504">
        <f t="shared" si="119"/>
        <v>1.9996000799840031E-4</v>
      </c>
    </row>
    <row r="2505" spans="2:5" x14ac:dyDescent="0.25">
      <c r="B2505">
        <v>5003</v>
      </c>
      <c r="C2505">
        <f t="shared" si="117"/>
        <v>1.998800719568259E-4</v>
      </c>
      <c r="D2505">
        <f t="shared" si="118"/>
        <v>-1</v>
      </c>
      <c r="E2505">
        <f t="shared" si="119"/>
        <v>-1.998800719568259E-4</v>
      </c>
    </row>
    <row r="2506" spans="2:5" x14ac:dyDescent="0.25">
      <c r="B2506">
        <v>5005</v>
      </c>
      <c r="C2506">
        <f t="shared" si="117"/>
        <v>1.998001998001998E-4</v>
      </c>
      <c r="D2506">
        <f t="shared" si="118"/>
        <v>0</v>
      </c>
      <c r="E2506">
        <f t="shared" si="119"/>
        <v>1.998001998001998E-4</v>
      </c>
    </row>
    <row r="2507" spans="2:5" x14ac:dyDescent="0.25">
      <c r="B2507">
        <v>5007</v>
      </c>
      <c r="C2507">
        <f t="shared" si="117"/>
        <v>1.9972039145196724E-4</v>
      </c>
      <c r="D2507">
        <f t="shared" si="118"/>
        <v>-1</v>
      </c>
      <c r="E2507">
        <f t="shared" si="119"/>
        <v>-1.9972039145196724E-4</v>
      </c>
    </row>
    <row r="2508" spans="2:5" x14ac:dyDescent="0.25">
      <c r="B2508">
        <v>5009</v>
      </c>
      <c r="C2508">
        <f t="shared" si="117"/>
        <v>1.9964064683569574E-4</v>
      </c>
      <c r="D2508">
        <f t="shared" si="118"/>
        <v>0</v>
      </c>
      <c r="E2508">
        <f t="shared" si="119"/>
        <v>1.9964064683569574E-4</v>
      </c>
    </row>
    <row r="2509" spans="2:5" x14ac:dyDescent="0.25">
      <c r="B2509">
        <v>5011</v>
      </c>
      <c r="C2509">
        <f t="shared" si="117"/>
        <v>1.9956096587507485E-4</v>
      </c>
      <c r="D2509">
        <f t="shared" si="118"/>
        <v>-1</v>
      </c>
      <c r="E2509">
        <f t="shared" si="119"/>
        <v>-1.9956096587507485E-4</v>
      </c>
    </row>
    <row r="2510" spans="2:5" x14ac:dyDescent="0.25">
      <c r="B2510">
        <v>5013</v>
      </c>
      <c r="C2510">
        <f t="shared" si="117"/>
        <v>1.9948134849391582E-4</v>
      </c>
      <c r="D2510">
        <f t="shared" si="118"/>
        <v>0</v>
      </c>
      <c r="E2510">
        <f t="shared" si="119"/>
        <v>1.9948134849391582E-4</v>
      </c>
    </row>
    <row r="2511" spans="2:5" x14ac:dyDescent="0.25">
      <c r="B2511">
        <v>5015</v>
      </c>
      <c r="C2511">
        <f t="shared" si="117"/>
        <v>1.9940179461615153E-4</v>
      </c>
      <c r="D2511">
        <f t="shared" si="118"/>
        <v>-1</v>
      </c>
      <c r="E2511">
        <f t="shared" si="119"/>
        <v>-1.9940179461615153E-4</v>
      </c>
    </row>
    <row r="2512" spans="2:5" x14ac:dyDescent="0.25">
      <c r="B2512">
        <v>5017</v>
      </c>
      <c r="C2512">
        <f t="shared" si="117"/>
        <v>1.9932230416583617E-4</v>
      </c>
      <c r="D2512">
        <f t="shared" si="118"/>
        <v>0</v>
      </c>
      <c r="E2512">
        <f t="shared" si="119"/>
        <v>1.9932230416583617E-4</v>
      </c>
    </row>
    <row r="2513" spans="2:5" x14ac:dyDescent="0.25">
      <c r="B2513">
        <v>5019</v>
      </c>
      <c r="C2513">
        <f t="shared" si="117"/>
        <v>1.9924287706714485E-4</v>
      </c>
      <c r="D2513">
        <f t="shared" si="118"/>
        <v>-1</v>
      </c>
      <c r="E2513">
        <f t="shared" si="119"/>
        <v>-1.9924287706714485E-4</v>
      </c>
    </row>
    <row r="2514" spans="2:5" x14ac:dyDescent="0.25">
      <c r="B2514">
        <v>5021</v>
      </c>
      <c r="C2514">
        <f t="shared" si="117"/>
        <v>1.9916351324437363E-4</v>
      </c>
      <c r="D2514">
        <f t="shared" si="118"/>
        <v>0</v>
      </c>
      <c r="E2514">
        <f t="shared" si="119"/>
        <v>1.9916351324437363E-4</v>
      </c>
    </row>
    <row r="2515" spans="2:5" x14ac:dyDescent="0.25">
      <c r="B2515">
        <v>5023</v>
      </c>
      <c r="C2515">
        <f t="shared" si="117"/>
        <v>1.9908421262193908E-4</v>
      </c>
      <c r="D2515">
        <f t="shared" si="118"/>
        <v>-1</v>
      </c>
      <c r="E2515">
        <f t="shared" si="119"/>
        <v>-1.9908421262193908E-4</v>
      </c>
    </row>
    <row r="2516" spans="2:5" x14ac:dyDescent="0.25">
      <c r="B2516">
        <v>5025</v>
      </c>
      <c r="C2516">
        <f t="shared" si="117"/>
        <v>1.990049751243781E-4</v>
      </c>
      <c r="D2516">
        <f t="shared" si="118"/>
        <v>0</v>
      </c>
      <c r="E2516">
        <f t="shared" si="119"/>
        <v>1.990049751243781E-4</v>
      </c>
    </row>
    <row r="2517" spans="2:5" x14ac:dyDescent="0.25">
      <c r="B2517">
        <v>5027</v>
      </c>
      <c r="C2517">
        <f t="shared" si="117"/>
        <v>1.9892580067634773E-4</v>
      </c>
      <c r="D2517">
        <f t="shared" si="118"/>
        <v>-1</v>
      </c>
      <c r="E2517">
        <f t="shared" si="119"/>
        <v>-1.9892580067634773E-4</v>
      </c>
    </row>
    <row r="2518" spans="2:5" x14ac:dyDescent="0.25">
      <c r="B2518">
        <v>5029</v>
      </c>
      <c r="C2518">
        <f t="shared" si="117"/>
        <v>1.9884668920262477E-4</v>
      </c>
      <c r="D2518">
        <f t="shared" si="118"/>
        <v>0</v>
      </c>
      <c r="E2518">
        <f t="shared" si="119"/>
        <v>1.9884668920262477E-4</v>
      </c>
    </row>
    <row r="2519" spans="2:5" x14ac:dyDescent="0.25">
      <c r="B2519">
        <v>5031</v>
      </c>
      <c r="C2519">
        <f t="shared" si="117"/>
        <v>1.9876764062810574E-4</v>
      </c>
      <c r="D2519">
        <f t="shared" si="118"/>
        <v>-1</v>
      </c>
      <c r="E2519">
        <f t="shared" si="119"/>
        <v>-1.9876764062810574E-4</v>
      </c>
    </row>
    <row r="2520" spans="2:5" x14ac:dyDescent="0.25">
      <c r="B2520">
        <v>5033</v>
      </c>
      <c r="C2520">
        <f t="shared" si="117"/>
        <v>1.9868865487780648E-4</v>
      </c>
      <c r="D2520">
        <f t="shared" si="118"/>
        <v>0</v>
      </c>
      <c r="E2520">
        <f t="shared" si="119"/>
        <v>1.9868865487780648E-4</v>
      </c>
    </row>
    <row r="2521" spans="2:5" x14ac:dyDescent="0.25">
      <c r="B2521">
        <v>5035</v>
      </c>
      <c r="C2521">
        <f t="shared" si="117"/>
        <v>1.9860973187686197E-4</v>
      </c>
      <c r="D2521">
        <f t="shared" si="118"/>
        <v>-1</v>
      </c>
      <c r="E2521">
        <f t="shared" si="119"/>
        <v>-1.9860973187686197E-4</v>
      </c>
    </row>
    <row r="2522" spans="2:5" x14ac:dyDescent="0.25">
      <c r="B2522">
        <v>5037</v>
      </c>
      <c r="C2522">
        <f t="shared" si="117"/>
        <v>1.985308715505261E-4</v>
      </c>
      <c r="D2522">
        <f t="shared" si="118"/>
        <v>0</v>
      </c>
      <c r="E2522">
        <f t="shared" si="119"/>
        <v>1.985308715505261E-4</v>
      </c>
    </row>
    <row r="2523" spans="2:5" x14ac:dyDescent="0.25">
      <c r="B2523">
        <v>5039</v>
      </c>
      <c r="C2523">
        <f t="shared" si="117"/>
        <v>1.9845207382417147E-4</v>
      </c>
      <c r="D2523">
        <f t="shared" si="118"/>
        <v>-1</v>
      </c>
      <c r="E2523">
        <f t="shared" si="119"/>
        <v>-1.9845207382417147E-4</v>
      </c>
    </row>
    <row r="2524" spans="2:5" x14ac:dyDescent="0.25">
      <c r="B2524">
        <v>5041</v>
      </c>
      <c r="C2524">
        <f t="shared" si="117"/>
        <v>1.9837333862328903E-4</v>
      </c>
      <c r="D2524">
        <f t="shared" si="118"/>
        <v>0</v>
      </c>
      <c r="E2524">
        <f t="shared" si="119"/>
        <v>1.9837333862328903E-4</v>
      </c>
    </row>
    <row r="2525" spans="2:5" x14ac:dyDescent="0.25">
      <c r="B2525">
        <v>5043</v>
      </c>
      <c r="C2525">
        <f t="shared" si="117"/>
        <v>1.98294665873488E-4</v>
      </c>
      <c r="D2525">
        <f t="shared" si="118"/>
        <v>-1</v>
      </c>
      <c r="E2525">
        <f t="shared" si="119"/>
        <v>-1.98294665873488E-4</v>
      </c>
    </row>
    <row r="2526" spans="2:5" x14ac:dyDescent="0.25">
      <c r="B2526">
        <v>5045</v>
      </c>
      <c r="C2526">
        <f t="shared" si="117"/>
        <v>1.9821605550049553E-4</v>
      </c>
      <c r="D2526">
        <f t="shared" si="118"/>
        <v>0</v>
      </c>
      <c r="E2526">
        <f t="shared" si="119"/>
        <v>1.9821605550049553E-4</v>
      </c>
    </row>
    <row r="2527" spans="2:5" x14ac:dyDescent="0.25">
      <c r="B2527">
        <v>5047</v>
      </c>
      <c r="C2527">
        <f t="shared" si="117"/>
        <v>1.9813750743015652E-4</v>
      </c>
      <c r="D2527">
        <f t="shared" si="118"/>
        <v>-1</v>
      </c>
      <c r="E2527">
        <f t="shared" si="119"/>
        <v>-1.9813750743015652E-4</v>
      </c>
    </row>
    <row r="2528" spans="2:5" x14ac:dyDescent="0.25">
      <c r="B2528">
        <v>5049</v>
      </c>
      <c r="C2528">
        <f t="shared" si="117"/>
        <v>1.9805902158843335E-4</v>
      </c>
      <c r="D2528">
        <f t="shared" si="118"/>
        <v>0</v>
      </c>
      <c r="E2528">
        <f t="shared" si="119"/>
        <v>1.9805902158843335E-4</v>
      </c>
    </row>
    <row r="2529" spans="2:5" x14ac:dyDescent="0.25">
      <c r="B2529">
        <v>5051</v>
      </c>
      <c r="C2529">
        <f t="shared" si="117"/>
        <v>1.9798059790140566E-4</v>
      </c>
      <c r="D2529">
        <f t="shared" si="118"/>
        <v>-1</v>
      </c>
      <c r="E2529">
        <f t="shared" si="119"/>
        <v>-1.9798059790140566E-4</v>
      </c>
    </row>
    <row r="2530" spans="2:5" x14ac:dyDescent="0.25">
      <c r="B2530">
        <v>5053</v>
      </c>
      <c r="C2530">
        <f t="shared" si="117"/>
        <v>1.9790223629527012E-4</v>
      </c>
      <c r="D2530">
        <f t="shared" si="118"/>
        <v>0</v>
      </c>
      <c r="E2530">
        <f t="shared" si="119"/>
        <v>1.9790223629527012E-4</v>
      </c>
    </row>
    <row r="2531" spans="2:5" x14ac:dyDescent="0.25">
      <c r="B2531">
        <v>5055</v>
      </c>
      <c r="C2531">
        <f t="shared" si="117"/>
        <v>1.9782393669634025E-4</v>
      </c>
      <c r="D2531">
        <f t="shared" si="118"/>
        <v>-1</v>
      </c>
      <c r="E2531">
        <f t="shared" si="119"/>
        <v>-1.9782393669634025E-4</v>
      </c>
    </row>
    <row r="2532" spans="2:5" x14ac:dyDescent="0.25">
      <c r="B2532">
        <v>5057</v>
      </c>
      <c r="C2532">
        <f t="shared" si="117"/>
        <v>1.9774569903104609E-4</v>
      </c>
      <c r="D2532">
        <f t="shared" si="118"/>
        <v>0</v>
      </c>
      <c r="E2532">
        <f t="shared" si="119"/>
        <v>1.9774569903104609E-4</v>
      </c>
    </row>
    <row r="2533" spans="2:5" x14ac:dyDescent="0.25">
      <c r="B2533">
        <v>5059</v>
      </c>
      <c r="C2533">
        <f t="shared" si="117"/>
        <v>1.9766752322593399E-4</v>
      </c>
      <c r="D2533">
        <f t="shared" si="118"/>
        <v>-1</v>
      </c>
      <c r="E2533">
        <f t="shared" si="119"/>
        <v>-1.9766752322593399E-4</v>
      </c>
    </row>
    <row r="2534" spans="2:5" x14ac:dyDescent="0.25">
      <c r="B2534">
        <v>5061</v>
      </c>
      <c r="C2534">
        <f t="shared" si="117"/>
        <v>1.9758940920766647E-4</v>
      </c>
      <c r="D2534">
        <f t="shared" si="118"/>
        <v>0</v>
      </c>
      <c r="E2534">
        <f t="shared" si="119"/>
        <v>1.9758940920766647E-4</v>
      </c>
    </row>
    <row r="2535" spans="2:5" x14ac:dyDescent="0.25">
      <c r="B2535">
        <v>5063</v>
      </c>
      <c r="C2535">
        <f t="shared" si="117"/>
        <v>1.9751135690302193E-4</v>
      </c>
      <c r="D2535">
        <f t="shared" si="118"/>
        <v>-1</v>
      </c>
      <c r="E2535">
        <f t="shared" si="119"/>
        <v>-1.9751135690302193E-4</v>
      </c>
    </row>
    <row r="2536" spans="2:5" x14ac:dyDescent="0.25">
      <c r="B2536">
        <v>5065</v>
      </c>
      <c r="C2536">
        <f t="shared" si="117"/>
        <v>1.9743336623889436E-4</v>
      </c>
      <c r="D2536">
        <f t="shared" si="118"/>
        <v>0</v>
      </c>
      <c r="E2536">
        <f t="shared" si="119"/>
        <v>1.9743336623889436E-4</v>
      </c>
    </row>
    <row r="2537" spans="2:5" x14ac:dyDescent="0.25">
      <c r="B2537">
        <v>5067</v>
      </c>
      <c r="C2537">
        <f t="shared" si="117"/>
        <v>1.9735543714229328E-4</v>
      </c>
      <c r="D2537">
        <f t="shared" si="118"/>
        <v>-1</v>
      </c>
      <c r="E2537">
        <f t="shared" si="119"/>
        <v>-1.9735543714229328E-4</v>
      </c>
    </row>
    <row r="2538" spans="2:5" x14ac:dyDescent="0.25">
      <c r="B2538">
        <v>5069</v>
      </c>
      <c r="C2538">
        <f t="shared" si="117"/>
        <v>1.9727756954034326E-4</v>
      </c>
      <c r="D2538">
        <f t="shared" si="118"/>
        <v>0</v>
      </c>
      <c r="E2538">
        <f t="shared" si="119"/>
        <v>1.9727756954034326E-4</v>
      </c>
    </row>
    <row r="2539" spans="2:5" x14ac:dyDescent="0.25">
      <c r="B2539">
        <v>5071</v>
      </c>
      <c r="C2539">
        <f t="shared" si="117"/>
        <v>1.9719976336028398E-4</v>
      </c>
      <c r="D2539">
        <f t="shared" si="118"/>
        <v>-1</v>
      </c>
      <c r="E2539">
        <f t="shared" si="119"/>
        <v>-1.9719976336028398E-4</v>
      </c>
    </row>
    <row r="2540" spans="2:5" x14ac:dyDescent="0.25">
      <c r="B2540">
        <v>5073</v>
      </c>
      <c r="C2540">
        <f t="shared" si="117"/>
        <v>1.9712201852946975E-4</v>
      </c>
      <c r="D2540">
        <f t="shared" si="118"/>
        <v>0</v>
      </c>
      <c r="E2540">
        <f t="shared" si="119"/>
        <v>1.9712201852946975E-4</v>
      </c>
    </row>
    <row r="2541" spans="2:5" x14ac:dyDescent="0.25">
      <c r="B2541">
        <v>5075</v>
      </c>
      <c r="C2541">
        <f t="shared" si="117"/>
        <v>1.9704433497536947E-4</v>
      </c>
      <c r="D2541">
        <f t="shared" si="118"/>
        <v>-1</v>
      </c>
      <c r="E2541">
        <f t="shared" si="119"/>
        <v>-1.9704433497536947E-4</v>
      </c>
    </row>
    <row r="2542" spans="2:5" x14ac:dyDescent="0.25">
      <c r="B2542">
        <v>5077</v>
      </c>
      <c r="C2542">
        <f t="shared" si="117"/>
        <v>1.9696671262556627E-4</v>
      </c>
      <c r="D2542">
        <f t="shared" si="118"/>
        <v>0</v>
      </c>
      <c r="E2542">
        <f t="shared" si="119"/>
        <v>1.9696671262556627E-4</v>
      </c>
    </row>
    <row r="2543" spans="2:5" x14ac:dyDescent="0.25">
      <c r="B2543">
        <v>5079</v>
      </c>
      <c r="C2543">
        <f t="shared" si="117"/>
        <v>1.9688915140775743E-4</v>
      </c>
      <c r="D2543">
        <f t="shared" si="118"/>
        <v>-1</v>
      </c>
      <c r="E2543">
        <f t="shared" si="119"/>
        <v>-1.9688915140775743E-4</v>
      </c>
    </row>
    <row r="2544" spans="2:5" x14ac:dyDescent="0.25">
      <c r="B2544">
        <v>5081</v>
      </c>
      <c r="C2544">
        <f t="shared" si="117"/>
        <v>1.9681165124975399E-4</v>
      </c>
      <c r="D2544">
        <f t="shared" si="118"/>
        <v>0</v>
      </c>
      <c r="E2544">
        <f t="shared" si="119"/>
        <v>1.9681165124975399E-4</v>
      </c>
    </row>
    <row r="2545" spans="2:5" x14ac:dyDescent="0.25">
      <c r="B2545">
        <v>5083</v>
      </c>
      <c r="C2545">
        <f t="shared" si="117"/>
        <v>1.9673421207948061E-4</v>
      </c>
      <c r="D2545">
        <f t="shared" si="118"/>
        <v>-1</v>
      </c>
      <c r="E2545">
        <f t="shared" si="119"/>
        <v>-1.9673421207948061E-4</v>
      </c>
    </row>
    <row r="2546" spans="2:5" x14ac:dyDescent="0.25">
      <c r="B2546">
        <v>5085</v>
      </c>
      <c r="C2546">
        <f t="shared" si="117"/>
        <v>1.9665683382497542E-4</v>
      </c>
      <c r="D2546">
        <f t="shared" si="118"/>
        <v>0</v>
      </c>
      <c r="E2546">
        <f t="shared" si="119"/>
        <v>1.9665683382497542E-4</v>
      </c>
    </row>
    <row r="2547" spans="2:5" x14ac:dyDescent="0.25">
      <c r="B2547">
        <v>5087</v>
      </c>
      <c r="C2547">
        <f t="shared" si="117"/>
        <v>1.9657951641438963E-4</v>
      </c>
      <c r="D2547">
        <f t="shared" si="118"/>
        <v>-1</v>
      </c>
      <c r="E2547">
        <f t="shared" si="119"/>
        <v>-1.9657951641438963E-4</v>
      </c>
    </row>
    <row r="2548" spans="2:5" x14ac:dyDescent="0.25">
      <c r="B2548">
        <v>5089</v>
      </c>
      <c r="C2548">
        <f t="shared" si="117"/>
        <v>1.9650225977598743E-4</v>
      </c>
      <c r="D2548">
        <f t="shared" si="118"/>
        <v>0</v>
      </c>
      <c r="E2548">
        <f t="shared" si="119"/>
        <v>1.9650225977598743E-4</v>
      </c>
    </row>
    <row r="2549" spans="2:5" x14ac:dyDescent="0.25">
      <c r="B2549">
        <v>5091</v>
      </c>
      <c r="C2549">
        <f t="shared" si="117"/>
        <v>1.9642506383814575E-4</v>
      </c>
      <c r="D2549">
        <f t="shared" si="118"/>
        <v>-1</v>
      </c>
      <c r="E2549">
        <f t="shared" si="119"/>
        <v>-1.9642506383814575E-4</v>
      </c>
    </row>
    <row r="2550" spans="2:5" x14ac:dyDescent="0.25">
      <c r="B2550">
        <v>5093</v>
      </c>
      <c r="C2550">
        <f t="shared" si="117"/>
        <v>1.9634792852935403E-4</v>
      </c>
      <c r="D2550">
        <f t="shared" si="118"/>
        <v>0</v>
      </c>
      <c r="E2550">
        <f t="shared" si="119"/>
        <v>1.9634792852935403E-4</v>
      </c>
    </row>
    <row r="2551" spans="2:5" x14ac:dyDescent="0.25">
      <c r="B2551">
        <v>5095</v>
      </c>
      <c r="C2551">
        <f t="shared" si="117"/>
        <v>1.9627085377821394E-4</v>
      </c>
      <c r="D2551">
        <f t="shared" si="118"/>
        <v>-1</v>
      </c>
      <c r="E2551">
        <f t="shared" si="119"/>
        <v>-1.9627085377821394E-4</v>
      </c>
    </row>
    <row r="2552" spans="2:5" x14ac:dyDescent="0.25">
      <c r="B2552">
        <v>5097</v>
      </c>
      <c r="C2552">
        <f t="shared" si="117"/>
        <v>1.9619383951343929E-4</v>
      </c>
      <c r="D2552">
        <f t="shared" si="118"/>
        <v>0</v>
      </c>
      <c r="E2552">
        <f t="shared" si="119"/>
        <v>1.9619383951343929E-4</v>
      </c>
    </row>
    <row r="2553" spans="2:5" x14ac:dyDescent="0.25">
      <c r="B2553">
        <v>5099</v>
      </c>
      <c r="C2553">
        <f t="shared" si="117"/>
        <v>1.9611688566385565E-4</v>
      </c>
      <c r="D2553">
        <f t="shared" si="118"/>
        <v>-1</v>
      </c>
      <c r="E2553">
        <f t="shared" si="119"/>
        <v>-1.9611688566385565E-4</v>
      </c>
    </row>
    <row r="2554" spans="2:5" x14ac:dyDescent="0.25">
      <c r="B2554">
        <v>5101</v>
      </c>
      <c r="C2554">
        <f t="shared" si="117"/>
        <v>1.9603999215840032E-4</v>
      </c>
      <c r="D2554">
        <f t="shared" si="118"/>
        <v>0</v>
      </c>
      <c r="E2554">
        <f t="shared" si="119"/>
        <v>1.9603999215840032E-4</v>
      </c>
    </row>
    <row r="2555" spans="2:5" x14ac:dyDescent="0.25">
      <c r="B2555">
        <v>5103</v>
      </c>
      <c r="C2555">
        <f t="shared" si="117"/>
        <v>1.9596315892612189E-4</v>
      </c>
      <c r="D2555">
        <f t="shared" si="118"/>
        <v>-1</v>
      </c>
      <c r="E2555">
        <f t="shared" si="119"/>
        <v>-1.9596315892612189E-4</v>
      </c>
    </row>
    <row r="2556" spans="2:5" x14ac:dyDescent="0.25">
      <c r="B2556">
        <v>5105</v>
      </c>
      <c r="C2556">
        <f t="shared" si="117"/>
        <v>1.9588638589618021E-4</v>
      </c>
      <c r="D2556">
        <f t="shared" si="118"/>
        <v>0</v>
      </c>
      <c r="E2556">
        <f t="shared" si="119"/>
        <v>1.9588638589618021E-4</v>
      </c>
    </row>
    <row r="2557" spans="2:5" x14ac:dyDescent="0.25">
      <c r="B2557">
        <v>5107</v>
      </c>
      <c r="C2557">
        <f t="shared" si="117"/>
        <v>1.9580967299784609E-4</v>
      </c>
      <c r="D2557">
        <f t="shared" si="118"/>
        <v>-1</v>
      </c>
      <c r="E2557">
        <f t="shared" si="119"/>
        <v>-1.9580967299784609E-4</v>
      </c>
    </row>
    <row r="2558" spans="2:5" x14ac:dyDescent="0.25">
      <c r="B2558">
        <v>5109</v>
      </c>
      <c r="C2558">
        <f t="shared" si="117"/>
        <v>1.9573302016050108E-4</v>
      </c>
      <c r="D2558">
        <f t="shared" si="118"/>
        <v>0</v>
      </c>
      <c r="E2558">
        <f t="shared" si="119"/>
        <v>1.9573302016050108E-4</v>
      </c>
    </row>
    <row r="2559" spans="2:5" x14ac:dyDescent="0.25">
      <c r="B2559">
        <v>5111</v>
      </c>
      <c r="C2559">
        <f t="shared" si="117"/>
        <v>1.9565642731363725E-4</v>
      </c>
      <c r="D2559">
        <f t="shared" si="118"/>
        <v>-1</v>
      </c>
      <c r="E2559">
        <f t="shared" si="119"/>
        <v>-1.9565642731363725E-4</v>
      </c>
    </row>
    <row r="2560" spans="2:5" x14ac:dyDescent="0.25">
      <c r="B2560">
        <v>5113</v>
      </c>
      <c r="C2560">
        <f t="shared" si="117"/>
        <v>1.9557989438685703E-4</v>
      </c>
      <c r="D2560">
        <f t="shared" si="118"/>
        <v>0</v>
      </c>
      <c r="E2560">
        <f t="shared" si="119"/>
        <v>1.9557989438685703E-4</v>
      </c>
    </row>
    <row r="2561" spans="2:5" x14ac:dyDescent="0.25">
      <c r="B2561">
        <v>5115</v>
      </c>
      <c r="C2561">
        <f t="shared" si="117"/>
        <v>1.9550342130987292E-4</v>
      </c>
      <c r="D2561">
        <f t="shared" si="118"/>
        <v>-1</v>
      </c>
      <c r="E2561">
        <f t="shared" si="119"/>
        <v>-1.9550342130987292E-4</v>
      </c>
    </row>
    <row r="2562" spans="2:5" x14ac:dyDescent="0.25">
      <c r="B2562">
        <v>5117</v>
      </c>
      <c r="C2562">
        <f t="shared" si="117"/>
        <v>1.9542700801250732E-4</v>
      </c>
      <c r="D2562">
        <f t="shared" si="118"/>
        <v>0</v>
      </c>
      <c r="E2562">
        <f t="shared" si="119"/>
        <v>1.9542700801250732E-4</v>
      </c>
    </row>
    <row r="2563" spans="2:5" x14ac:dyDescent="0.25">
      <c r="B2563">
        <v>5119</v>
      </c>
      <c r="C2563">
        <f t="shared" si="117"/>
        <v>1.9535065442469231E-4</v>
      </c>
      <c r="D2563">
        <f t="shared" si="118"/>
        <v>-1</v>
      </c>
      <c r="E2563">
        <f t="shared" si="119"/>
        <v>-1.9535065442469231E-4</v>
      </c>
    </row>
    <row r="2564" spans="2:5" x14ac:dyDescent="0.25">
      <c r="B2564">
        <v>5121</v>
      </c>
      <c r="C2564">
        <f t="shared" si="117"/>
        <v>1.9527436047646945E-4</v>
      </c>
      <c r="D2564">
        <f t="shared" si="118"/>
        <v>0</v>
      </c>
      <c r="E2564">
        <f t="shared" si="119"/>
        <v>1.9527436047646945E-4</v>
      </c>
    </row>
    <row r="2565" spans="2:5" x14ac:dyDescent="0.25">
      <c r="B2565">
        <v>5123</v>
      </c>
      <c r="C2565">
        <f t="shared" ref="C2565:C2628" si="120">1/B2565</f>
        <v>1.9519812609798947E-4</v>
      </c>
      <c r="D2565">
        <f t="shared" ref="D2565:D2628" si="121">-1*MOD(ROW(),2)</f>
        <v>-1</v>
      </c>
      <c r="E2565">
        <f t="shared" ref="E2565:E2628" si="122">IF(D2565&lt;0,C2565*D2565,C2565)</f>
        <v>-1.9519812609798947E-4</v>
      </c>
    </row>
    <row r="2566" spans="2:5" x14ac:dyDescent="0.25">
      <c r="B2566">
        <v>5125</v>
      </c>
      <c r="C2566">
        <f t="shared" si="120"/>
        <v>1.9512195121951221E-4</v>
      </c>
      <c r="D2566">
        <f t="shared" si="121"/>
        <v>0</v>
      </c>
      <c r="E2566">
        <f t="shared" si="122"/>
        <v>1.9512195121951221E-4</v>
      </c>
    </row>
    <row r="2567" spans="2:5" x14ac:dyDescent="0.25">
      <c r="B2567">
        <v>5127</v>
      </c>
      <c r="C2567">
        <f t="shared" si="120"/>
        <v>1.9504583577140629E-4</v>
      </c>
      <c r="D2567">
        <f t="shared" si="121"/>
        <v>-1</v>
      </c>
      <c r="E2567">
        <f t="shared" si="122"/>
        <v>-1.9504583577140629E-4</v>
      </c>
    </row>
    <row r="2568" spans="2:5" x14ac:dyDescent="0.25">
      <c r="B2568">
        <v>5129</v>
      </c>
      <c r="C2568">
        <f t="shared" si="120"/>
        <v>1.9496977968414895E-4</v>
      </c>
      <c r="D2568">
        <f t="shared" si="121"/>
        <v>0</v>
      </c>
      <c r="E2568">
        <f t="shared" si="122"/>
        <v>1.9496977968414895E-4</v>
      </c>
    </row>
    <row r="2569" spans="2:5" x14ac:dyDescent="0.25">
      <c r="B2569">
        <v>5131</v>
      </c>
      <c r="C2569">
        <f t="shared" si="120"/>
        <v>1.9489378288832586E-4</v>
      </c>
      <c r="D2569">
        <f t="shared" si="121"/>
        <v>-1</v>
      </c>
      <c r="E2569">
        <f t="shared" si="122"/>
        <v>-1.9489378288832586E-4</v>
      </c>
    </row>
    <row r="2570" spans="2:5" x14ac:dyDescent="0.25">
      <c r="B2570">
        <v>5133</v>
      </c>
      <c r="C2570">
        <f t="shared" si="120"/>
        <v>1.9481784531463081E-4</v>
      </c>
      <c r="D2570">
        <f t="shared" si="121"/>
        <v>0</v>
      </c>
      <c r="E2570">
        <f t="shared" si="122"/>
        <v>1.9481784531463081E-4</v>
      </c>
    </row>
    <row r="2571" spans="2:5" x14ac:dyDescent="0.25">
      <c r="B2571">
        <v>5135</v>
      </c>
      <c r="C2571">
        <f t="shared" si="120"/>
        <v>1.9474196689386563E-4</v>
      </c>
      <c r="D2571">
        <f t="shared" si="121"/>
        <v>-1</v>
      </c>
      <c r="E2571">
        <f t="shared" si="122"/>
        <v>-1.9474196689386563E-4</v>
      </c>
    </row>
    <row r="2572" spans="2:5" x14ac:dyDescent="0.25">
      <c r="B2572">
        <v>5137</v>
      </c>
      <c r="C2572">
        <f t="shared" si="120"/>
        <v>1.9466614755693986E-4</v>
      </c>
      <c r="D2572">
        <f t="shared" si="121"/>
        <v>0</v>
      </c>
      <c r="E2572">
        <f t="shared" si="122"/>
        <v>1.9466614755693986E-4</v>
      </c>
    </row>
    <row r="2573" spans="2:5" x14ac:dyDescent="0.25">
      <c r="B2573">
        <v>5139</v>
      </c>
      <c r="C2573">
        <f t="shared" si="120"/>
        <v>1.945903872348706E-4</v>
      </c>
      <c r="D2573">
        <f t="shared" si="121"/>
        <v>-1</v>
      </c>
      <c r="E2573">
        <f t="shared" si="122"/>
        <v>-1.945903872348706E-4</v>
      </c>
    </row>
    <row r="2574" spans="2:5" x14ac:dyDescent="0.25">
      <c r="B2574">
        <v>5141</v>
      </c>
      <c r="C2574">
        <f t="shared" si="120"/>
        <v>1.9451468585878233E-4</v>
      </c>
      <c r="D2574">
        <f t="shared" si="121"/>
        <v>0</v>
      </c>
      <c r="E2574">
        <f t="shared" si="122"/>
        <v>1.9451468585878233E-4</v>
      </c>
    </row>
    <row r="2575" spans="2:5" x14ac:dyDescent="0.25">
      <c r="B2575">
        <v>5143</v>
      </c>
      <c r="C2575">
        <f t="shared" si="120"/>
        <v>1.9443904335990667E-4</v>
      </c>
      <c r="D2575">
        <f t="shared" si="121"/>
        <v>-1</v>
      </c>
      <c r="E2575">
        <f t="shared" si="122"/>
        <v>-1.9443904335990667E-4</v>
      </c>
    </row>
    <row r="2576" spans="2:5" x14ac:dyDescent="0.25">
      <c r="B2576">
        <v>5145</v>
      </c>
      <c r="C2576">
        <f t="shared" si="120"/>
        <v>1.9436345966958212E-4</v>
      </c>
      <c r="D2576">
        <f t="shared" si="121"/>
        <v>0</v>
      </c>
      <c r="E2576">
        <f t="shared" si="122"/>
        <v>1.9436345966958212E-4</v>
      </c>
    </row>
    <row r="2577" spans="2:5" x14ac:dyDescent="0.25">
      <c r="B2577">
        <v>5147</v>
      </c>
      <c r="C2577">
        <f t="shared" si="120"/>
        <v>1.9428793471925395E-4</v>
      </c>
      <c r="D2577">
        <f t="shared" si="121"/>
        <v>-1</v>
      </c>
      <c r="E2577">
        <f t="shared" si="122"/>
        <v>-1.9428793471925395E-4</v>
      </c>
    </row>
    <row r="2578" spans="2:5" x14ac:dyDescent="0.25">
      <c r="B2578">
        <v>5149</v>
      </c>
      <c r="C2578">
        <f t="shared" si="120"/>
        <v>1.9421246844047389E-4</v>
      </c>
      <c r="D2578">
        <f t="shared" si="121"/>
        <v>0</v>
      </c>
      <c r="E2578">
        <f t="shared" si="122"/>
        <v>1.9421246844047389E-4</v>
      </c>
    </row>
    <row r="2579" spans="2:5" x14ac:dyDescent="0.25">
      <c r="B2579">
        <v>5151</v>
      </c>
      <c r="C2579">
        <f t="shared" si="120"/>
        <v>1.9413706076490002E-4</v>
      </c>
      <c r="D2579">
        <f t="shared" si="121"/>
        <v>-1</v>
      </c>
      <c r="E2579">
        <f t="shared" si="122"/>
        <v>-1.9413706076490002E-4</v>
      </c>
    </row>
    <row r="2580" spans="2:5" x14ac:dyDescent="0.25">
      <c r="B2580">
        <v>5153</v>
      </c>
      <c r="C2580">
        <f t="shared" si="120"/>
        <v>1.9406171162429653E-4</v>
      </c>
      <c r="D2580">
        <f t="shared" si="121"/>
        <v>0</v>
      </c>
      <c r="E2580">
        <f t="shared" si="122"/>
        <v>1.9406171162429653E-4</v>
      </c>
    </row>
    <row r="2581" spans="2:5" x14ac:dyDescent="0.25">
      <c r="B2581">
        <v>5155</v>
      </c>
      <c r="C2581">
        <f t="shared" si="120"/>
        <v>1.9398642095053346E-4</v>
      </c>
      <c r="D2581">
        <f t="shared" si="121"/>
        <v>-1</v>
      </c>
      <c r="E2581">
        <f t="shared" si="122"/>
        <v>-1.9398642095053346E-4</v>
      </c>
    </row>
    <row r="2582" spans="2:5" x14ac:dyDescent="0.25">
      <c r="B2582">
        <v>5157</v>
      </c>
      <c r="C2582">
        <f t="shared" si="120"/>
        <v>1.9391118867558658E-4</v>
      </c>
      <c r="D2582">
        <f t="shared" si="121"/>
        <v>0</v>
      </c>
      <c r="E2582">
        <f t="shared" si="122"/>
        <v>1.9391118867558658E-4</v>
      </c>
    </row>
    <row r="2583" spans="2:5" x14ac:dyDescent="0.25">
      <c r="B2583">
        <v>5159</v>
      </c>
      <c r="C2583">
        <f t="shared" si="120"/>
        <v>1.9383601473153711E-4</v>
      </c>
      <c r="D2583">
        <f t="shared" si="121"/>
        <v>-1</v>
      </c>
      <c r="E2583">
        <f t="shared" si="122"/>
        <v>-1.9383601473153711E-4</v>
      </c>
    </row>
    <row r="2584" spans="2:5" x14ac:dyDescent="0.25">
      <c r="B2584">
        <v>5161</v>
      </c>
      <c r="C2584">
        <f t="shared" si="120"/>
        <v>1.9376089905057158E-4</v>
      </c>
      <c r="D2584">
        <f t="shared" si="121"/>
        <v>0</v>
      </c>
      <c r="E2584">
        <f t="shared" si="122"/>
        <v>1.9376089905057158E-4</v>
      </c>
    </row>
    <row r="2585" spans="2:5" x14ac:dyDescent="0.25">
      <c r="B2585">
        <v>5163</v>
      </c>
      <c r="C2585">
        <f t="shared" si="120"/>
        <v>1.936858415649816E-4</v>
      </c>
      <c r="D2585">
        <f t="shared" si="121"/>
        <v>-1</v>
      </c>
      <c r="E2585">
        <f t="shared" si="122"/>
        <v>-1.936858415649816E-4</v>
      </c>
    </row>
    <row r="2586" spans="2:5" x14ac:dyDescent="0.25">
      <c r="B2586">
        <v>5165</v>
      </c>
      <c r="C2586">
        <f t="shared" si="120"/>
        <v>1.9361084220716361E-4</v>
      </c>
      <c r="D2586">
        <f t="shared" si="121"/>
        <v>0</v>
      </c>
      <c r="E2586">
        <f t="shared" si="122"/>
        <v>1.9361084220716361E-4</v>
      </c>
    </row>
    <row r="2587" spans="2:5" x14ac:dyDescent="0.25">
      <c r="B2587">
        <v>5167</v>
      </c>
      <c r="C2587">
        <f t="shared" si="120"/>
        <v>1.9353590090961874E-4</v>
      </c>
      <c r="D2587">
        <f t="shared" si="121"/>
        <v>-1</v>
      </c>
      <c r="E2587">
        <f t="shared" si="122"/>
        <v>-1.9353590090961874E-4</v>
      </c>
    </row>
    <row r="2588" spans="2:5" x14ac:dyDescent="0.25">
      <c r="B2588">
        <v>5169</v>
      </c>
      <c r="C2588">
        <f t="shared" si="120"/>
        <v>1.9346101760495259E-4</v>
      </c>
      <c r="D2588">
        <f t="shared" si="121"/>
        <v>0</v>
      </c>
      <c r="E2588">
        <f t="shared" si="122"/>
        <v>1.9346101760495259E-4</v>
      </c>
    </row>
    <row r="2589" spans="2:5" x14ac:dyDescent="0.25">
      <c r="B2589">
        <v>5171</v>
      </c>
      <c r="C2589">
        <f t="shared" si="120"/>
        <v>1.9338619222587506E-4</v>
      </c>
      <c r="D2589">
        <f t="shared" si="121"/>
        <v>-1</v>
      </c>
      <c r="E2589">
        <f t="shared" si="122"/>
        <v>-1.9338619222587506E-4</v>
      </c>
    </row>
    <row r="2590" spans="2:5" x14ac:dyDescent="0.25">
      <c r="B2590">
        <v>5173</v>
      </c>
      <c r="C2590">
        <f t="shared" si="120"/>
        <v>1.9331142470520006E-4</v>
      </c>
      <c r="D2590">
        <f t="shared" si="121"/>
        <v>0</v>
      </c>
      <c r="E2590">
        <f t="shared" si="122"/>
        <v>1.9331142470520006E-4</v>
      </c>
    </row>
    <row r="2591" spans="2:5" x14ac:dyDescent="0.25">
      <c r="B2591">
        <v>5175</v>
      </c>
      <c r="C2591">
        <f t="shared" si="120"/>
        <v>1.9323671497584541E-4</v>
      </c>
      <c r="D2591">
        <f t="shared" si="121"/>
        <v>-1</v>
      </c>
      <c r="E2591">
        <f t="shared" si="122"/>
        <v>-1.9323671497584541E-4</v>
      </c>
    </row>
    <row r="2592" spans="2:5" x14ac:dyDescent="0.25">
      <c r="B2592">
        <v>5177</v>
      </c>
      <c r="C2592">
        <f t="shared" si="120"/>
        <v>1.9316206297083252E-4</v>
      </c>
      <c r="D2592">
        <f t="shared" si="121"/>
        <v>0</v>
      </c>
      <c r="E2592">
        <f t="shared" si="122"/>
        <v>1.9316206297083252E-4</v>
      </c>
    </row>
    <row r="2593" spans="2:5" x14ac:dyDescent="0.25">
      <c r="B2593">
        <v>5179</v>
      </c>
      <c r="C2593">
        <f t="shared" si="120"/>
        <v>1.9308746862328635E-4</v>
      </c>
      <c r="D2593">
        <f t="shared" si="121"/>
        <v>-1</v>
      </c>
      <c r="E2593">
        <f t="shared" si="122"/>
        <v>-1.9308746862328635E-4</v>
      </c>
    </row>
    <row r="2594" spans="2:5" x14ac:dyDescent="0.25">
      <c r="B2594">
        <v>5181</v>
      </c>
      <c r="C2594">
        <f t="shared" si="120"/>
        <v>1.9301293186643504E-4</v>
      </c>
      <c r="D2594">
        <f t="shared" si="121"/>
        <v>0</v>
      </c>
      <c r="E2594">
        <f t="shared" si="122"/>
        <v>1.9301293186643504E-4</v>
      </c>
    </row>
    <row r="2595" spans="2:5" x14ac:dyDescent="0.25">
      <c r="B2595">
        <v>5183</v>
      </c>
      <c r="C2595">
        <f t="shared" si="120"/>
        <v>1.9293845263360988E-4</v>
      </c>
      <c r="D2595">
        <f t="shared" si="121"/>
        <v>-1</v>
      </c>
      <c r="E2595">
        <f t="shared" si="122"/>
        <v>-1.9293845263360988E-4</v>
      </c>
    </row>
    <row r="2596" spans="2:5" x14ac:dyDescent="0.25">
      <c r="B2596">
        <v>5185</v>
      </c>
      <c r="C2596">
        <f t="shared" si="120"/>
        <v>1.9286403085824494E-4</v>
      </c>
      <c r="D2596">
        <f t="shared" si="121"/>
        <v>0</v>
      </c>
      <c r="E2596">
        <f t="shared" si="122"/>
        <v>1.9286403085824494E-4</v>
      </c>
    </row>
    <row r="2597" spans="2:5" x14ac:dyDescent="0.25">
      <c r="B2597">
        <v>5187</v>
      </c>
      <c r="C2597">
        <f t="shared" si="120"/>
        <v>1.92789666473877E-4</v>
      </c>
      <c r="D2597">
        <f t="shared" si="121"/>
        <v>-1</v>
      </c>
      <c r="E2597">
        <f t="shared" si="122"/>
        <v>-1.92789666473877E-4</v>
      </c>
    </row>
    <row r="2598" spans="2:5" x14ac:dyDescent="0.25">
      <c r="B2598">
        <v>5189</v>
      </c>
      <c r="C2598">
        <f t="shared" si="120"/>
        <v>1.927153594141453E-4</v>
      </c>
      <c r="D2598">
        <f t="shared" si="121"/>
        <v>0</v>
      </c>
      <c r="E2598">
        <f t="shared" si="122"/>
        <v>1.927153594141453E-4</v>
      </c>
    </row>
    <row r="2599" spans="2:5" x14ac:dyDescent="0.25">
      <c r="B2599">
        <v>5191</v>
      </c>
      <c r="C2599">
        <f t="shared" si="120"/>
        <v>1.9264110961279138E-4</v>
      </c>
      <c r="D2599">
        <f t="shared" si="121"/>
        <v>-1</v>
      </c>
      <c r="E2599">
        <f t="shared" si="122"/>
        <v>-1.9264110961279138E-4</v>
      </c>
    </row>
    <row r="2600" spans="2:5" x14ac:dyDescent="0.25">
      <c r="B2600">
        <v>5193</v>
      </c>
      <c r="C2600">
        <f t="shared" si="120"/>
        <v>1.9256691700365877E-4</v>
      </c>
      <c r="D2600">
        <f t="shared" si="121"/>
        <v>0</v>
      </c>
      <c r="E2600">
        <f t="shared" si="122"/>
        <v>1.9256691700365877E-4</v>
      </c>
    </row>
    <row r="2601" spans="2:5" x14ac:dyDescent="0.25">
      <c r="B2601">
        <v>5195</v>
      </c>
      <c r="C2601">
        <f t="shared" si="120"/>
        <v>1.9249278152069297E-4</v>
      </c>
      <c r="D2601">
        <f t="shared" si="121"/>
        <v>-1</v>
      </c>
      <c r="E2601">
        <f t="shared" si="122"/>
        <v>-1.9249278152069297E-4</v>
      </c>
    </row>
    <row r="2602" spans="2:5" x14ac:dyDescent="0.25">
      <c r="B2602">
        <v>5197</v>
      </c>
      <c r="C2602">
        <f t="shared" si="120"/>
        <v>1.9241870309794111E-4</v>
      </c>
      <c r="D2602">
        <f t="shared" si="121"/>
        <v>0</v>
      </c>
      <c r="E2602">
        <f t="shared" si="122"/>
        <v>1.9241870309794111E-4</v>
      </c>
    </row>
    <row r="2603" spans="2:5" x14ac:dyDescent="0.25">
      <c r="B2603">
        <v>5199</v>
      </c>
      <c r="C2603">
        <f t="shared" si="120"/>
        <v>1.9234468166955183E-4</v>
      </c>
      <c r="D2603">
        <f t="shared" si="121"/>
        <v>-1</v>
      </c>
      <c r="E2603">
        <f t="shared" si="122"/>
        <v>-1.9234468166955183E-4</v>
      </c>
    </row>
    <row r="2604" spans="2:5" x14ac:dyDescent="0.25">
      <c r="B2604">
        <v>5201</v>
      </c>
      <c r="C2604">
        <f t="shared" si="120"/>
        <v>1.9227071716977504E-4</v>
      </c>
      <c r="D2604">
        <f t="shared" si="121"/>
        <v>0</v>
      </c>
      <c r="E2604">
        <f t="shared" si="122"/>
        <v>1.9227071716977504E-4</v>
      </c>
    </row>
    <row r="2605" spans="2:5" x14ac:dyDescent="0.25">
      <c r="B2605">
        <v>5203</v>
      </c>
      <c r="C2605">
        <f t="shared" si="120"/>
        <v>1.9219680953296174E-4</v>
      </c>
      <c r="D2605">
        <f t="shared" si="121"/>
        <v>-1</v>
      </c>
      <c r="E2605">
        <f t="shared" si="122"/>
        <v>-1.9219680953296174E-4</v>
      </c>
    </row>
    <row r="2606" spans="2:5" x14ac:dyDescent="0.25">
      <c r="B2606">
        <v>5205</v>
      </c>
      <c r="C2606">
        <f t="shared" si="120"/>
        <v>1.9212295869356388E-4</v>
      </c>
      <c r="D2606">
        <f t="shared" si="121"/>
        <v>0</v>
      </c>
      <c r="E2606">
        <f t="shared" si="122"/>
        <v>1.9212295869356388E-4</v>
      </c>
    </row>
    <row r="2607" spans="2:5" x14ac:dyDescent="0.25">
      <c r="B2607">
        <v>5207</v>
      </c>
      <c r="C2607">
        <f t="shared" si="120"/>
        <v>1.9204916458613405E-4</v>
      </c>
      <c r="D2607">
        <f t="shared" si="121"/>
        <v>-1</v>
      </c>
      <c r="E2607">
        <f t="shared" si="122"/>
        <v>-1.9204916458613405E-4</v>
      </c>
    </row>
    <row r="2608" spans="2:5" x14ac:dyDescent="0.25">
      <c r="B2608">
        <v>5209</v>
      </c>
      <c r="C2608">
        <f t="shared" si="120"/>
        <v>1.9197542714532539E-4</v>
      </c>
      <c r="D2608">
        <f t="shared" si="121"/>
        <v>0</v>
      </c>
      <c r="E2608">
        <f t="shared" si="122"/>
        <v>1.9197542714532539E-4</v>
      </c>
    </row>
    <row r="2609" spans="2:5" x14ac:dyDescent="0.25">
      <c r="B2609">
        <v>5211</v>
      </c>
      <c r="C2609">
        <f t="shared" si="120"/>
        <v>1.9190174630589137E-4</v>
      </c>
      <c r="D2609">
        <f t="shared" si="121"/>
        <v>-1</v>
      </c>
      <c r="E2609">
        <f t="shared" si="122"/>
        <v>-1.9190174630589137E-4</v>
      </c>
    </row>
    <row r="2610" spans="2:5" x14ac:dyDescent="0.25">
      <c r="B2610">
        <v>5213</v>
      </c>
      <c r="C2610">
        <f t="shared" si="120"/>
        <v>1.918281220026856E-4</v>
      </c>
      <c r="D2610">
        <f t="shared" si="121"/>
        <v>0</v>
      </c>
      <c r="E2610">
        <f t="shared" si="122"/>
        <v>1.918281220026856E-4</v>
      </c>
    </row>
    <row r="2611" spans="2:5" x14ac:dyDescent="0.25">
      <c r="B2611">
        <v>5215</v>
      </c>
      <c r="C2611">
        <f t="shared" si="120"/>
        <v>1.9175455417066154E-4</v>
      </c>
      <c r="D2611">
        <f t="shared" si="121"/>
        <v>-1</v>
      </c>
      <c r="E2611">
        <f t="shared" si="122"/>
        <v>-1.9175455417066154E-4</v>
      </c>
    </row>
    <row r="2612" spans="2:5" x14ac:dyDescent="0.25">
      <c r="B2612">
        <v>5217</v>
      </c>
      <c r="C2612">
        <f t="shared" si="120"/>
        <v>1.9168104274487253E-4</v>
      </c>
      <c r="D2612">
        <f t="shared" si="121"/>
        <v>0</v>
      </c>
      <c r="E2612">
        <f t="shared" si="122"/>
        <v>1.9168104274487253E-4</v>
      </c>
    </row>
    <row r="2613" spans="2:5" x14ac:dyDescent="0.25">
      <c r="B2613">
        <v>5219</v>
      </c>
      <c r="C2613">
        <f t="shared" si="120"/>
        <v>1.9160758766047136E-4</v>
      </c>
      <c r="D2613">
        <f t="shared" si="121"/>
        <v>-1</v>
      </c>
      <c r="E2613">
        <f t="shared" si="122"/>
        <v>-1.9160758766047136E-4</v>
      </c>
    </row>
    <row r="2614" spans="2:5" x14ac:dyDescent="0.25">
      <c r="B2614">
        <v>5221</v>
      </c>
      <c r="C2614">
        <f t="shared" si="120"/>
        <v>1.915341888527102E-4</v>
      </c>
      <c r="D2614">
        <f t="shared" si="121"/>
        <v>0</v>
      </c>
      <c r="E2614">
        <f t="shared" si="122"/>
        <v>1.915341888527102E-4</v>
      </c>
    </row>
    <row r="2615" spans="2:5" x14ac:dyDescent="0.25">
      <c r="B2615">
        <v>5223</v>
      </c>
      <c r="C2615">
        <f t="shared" si="120"/>
        <v>1.9146084625694046E-4</v>
      </c>
      <c r="D2615">
        <f t="shared" si="121"/>
        <v>-1</v>
      </c>
      <c r="E2615">
        <f t="shared" si="122"/>
        <v>-1.9146084625694046E-4</v>
      </c>
    </row>
    <row r="2616" spans="2:5" x14ac:dyDescent="0.25">
      <c r="B2616">
        <v>5225</v>
      </c>
      <c r="C2616">
        <f t="shared" si="120"/>
        <v>1.9138755980861245E-4</v>
      </c>
      <c r="D2616">
        <f t="shared" si="121"/>
        <v>0</v>
      </c>
      <c r="E2616">
        <f t="shared" si="122"/>
        <v>1.9138755980861245E-4</v>
      </c>
    </row>
    <row r="2617" spans="2:5" x14ac:dyDescent="0.25">
      <c r="B2617">
        <v>5227</v>
      </c>
      <c r="C2617">
        <f t="shared" si="120"/>
        <v>1.913143294432753E-4</v>
      </c>
      <c r="D2617">
        <f t="shared" si="121"/>
        <v>-1</v>
      </c>
      <c r="E2617">
        <f t="shared" si="122"/>
        <v>-1.913143294432753E-4</v>
      </c>
    </row>
    <row r="2618" spans="2:5" x14ac:dyDescent="0.25">
      <c r="B2618">
        <v>5229</v>
      </c>
      <c r="C2618">
        <f t="shared" si="120"/>
        <v>1.9124115509657678E-4</v>
      </c>
      <c r="D2618">
        <f t="shared" si="121"/>
        <v>0</v>
      </c>
      <c r="E2618">
        <f t="shared" si="122"/>
        <v>1.9124115509657678E-4</v>
      </c>
    </row>
    <row r="2619" spans="2:5" x14ac:dyDescent="0.25">
      <c r="B2619">
        <v>5231</v>
      </c>
      <c r="C2619">
        <f t="shared" si="120"/>
        <v>1.9116803670426305E-4</v>
      </c>
      <c r="D2619">
        <f t="shared" si="121"/>
        <v>-1</v>
      </c>
      <c r="E2619">
        <f t="shared" si="122"/>
        <v>-1.9116803670426305E-4</v>
      </c>
    </row>
    <row r="2620" spans="2:5" x14ac:dyDescent="0.25">
      <c r="B2620">
        <v>5233</v>
      </c>
      <c r="C2620">
        <f t="shared" si="120"/>
        <v>1.9109497420217848E-4</v>
      </c>
      <c r="D2620">
        <f t="shared" si="121"/>
        <v>0</v>
      </c>
      <c r="E2620">
        <f t="shared" si="122"/>
        <v>1.9109497420217848E-4</v>
      </c>
    </row>
    <row r="2621" spans="2:5" x14ac:dyDescent="0.25">
      <c r="B2621">
        <v>5235</v>
      </c>
      <c r="C2621">
        <f t="shared" si="120"/>
        <v>1.9102196752626553E-4</v>
      </c>
      <c r="D2621">
        <f t="shared" si="121"/>
        <v>-1</v>
      </c>
      <c r="E2621">
        <f t="shared" si="122"/>
        <v>-1.9102196752626553E-4</v>
      </c>
    </row>
    <row r="2622" spans="2:5" x14ac:dyDescent="0.25">
      <c r="B2622">
        <v>5237</v>
      </c>
      <c r="C2622">
        <f t="shared" si="120"/>
        <v>1.9094901661256445E-4</v>
      </c>
      <c r="D2622">
        <f t="shared" si="121"/>
        <v>0</v>
      </c>
      <c r="E2622">
        <f t="shared" si="122"/>
        <v>1.9094901661256445E-4</v>
      </c>
    </row>
    <row r="2623" spans="2:5" x14ac:dyDescent="0.25">
      <c r="B2623">
        <v>5239</v>
      </c>
      <c r="C2623">
        <f t="shared" si="120"/>
        <v>1.908761213972132E-4</v>
      </c>
      <c r="D2623">
        <f t="shared" si="121"/>
        <v>-1</v>
      </c>
      <c r="E2623">
        <f t="shared" si="122"/>
        <v>-1.908761213972132E-4</v>
      </c>
    </row>
    <row r="2624" spans="2:5" x14ac:dyDescent="0.25">
      <c r="B2624">
        <v>5241</v>
      </c>
      <c r="C2624">
        <f t="shared" si="120"/>
        <v>1.9080328181644724E-4</v>
      </c>
      <c r="D2624">
        <f t="shared" si="121"/>
        <v>0</v>
      </c>
      <c r="E2624">
        <f t="shared" si="122"/>
        <v>1.9080328181644724E-4</v>
      </c>
    </row>
    <row r="2625" spans="2:5" x14ac:dyDescent="0.25">
      <c r="B2625">
        <v>5243</v>
      </c>
      <c r="C2625">
        <f t="shared" si="120"/>
        <v>1.9073049780659929E-4</v>
      </c>
      <c r="D2625">
        <f t="shared" si="121"/>
        <v>-1</v>
      </c>
      <c r="E2625">
        <f t="shared" si="122"/>
        <v>-1.9073049780659929E-4</v>
      </c>
    </row>
    <row r="2626" spans="2:5" x14ac:dyDescent="0.25">
      <c r="B2626">
        <v>5245</v>
      </c>
      <c r="C2626">
        <f t="shared" si="120"/>
        <v>1.9065776930409913E-4</v>
      </c>
      <c r="D2626">
        <f t="shared" si="121"/>
        <v>0</v>
      </c>
      <c r="E2626">
        <f t="shared" si="122"/>
        <v>1.9065776930409913E-4</v>
      </c>
    </row>
    <row r="2627" spans="2:5" x14ac:dyDescent="0.25">
      <c r="B2627">
        <v>5247</v>
      </c>
      <c r="C2627">
        <f t="shared" si="120"/>
        <v>1.9058509624547359E-4</v>
      </c>
      <c r="D2627">
        <f t="shared" si="121"/>
        <v>-1</v>
      </c>
      <c r="E2627">
        <f t="shared" si="122"/>
        <v>-1.9058509624547359E-4</v>
      </c>
    </row>
    <row r="2628" spans="2:5" x14ac:dyDescent="0.25">
      <c r="B2628">
        <v>5249</v>
      </c>
      <c r="C2628">
        <f t="shared" si="120"/>
        <v>1.9051247856734617E-4</v>
      </c>
      <c r="D2628">
        <f t="shared" si="121"/>
        <v>0</v>
      </c>
      <c r="E2628">
        <f t="shared" si="122"/>
        <v>1.9051247856734617E-4</v>
      </c>
    </row>
    <row r="2629" spans="2:5" x14ac:dyDescent="0.25">
      <c r="B2629">
        <v>5251</v>
      </c>
      <c r="C2629">
        <f t="shared" ref="C2629:C2692" si="123">1/B2629</f>
        <v>1.9043991620643687E-4</v>
      </c>
      <c r="D2629">
        <f t="shared" ref="D2629:D2692" si="124">-1*MOD(ROW(),2)</f>
        <v>-1</v>
      </c>
      <c r="E2629">
        <f t="shared" ref="E2629:E2692" si="125">IF(D2629&lt;0,C2629*D2629,C2629)</f>
        <v>-1.9043991620643687E-4</v>
      </c>
    </row>
    <row r="2630" spans="2:5" x14ac:dyDescent="0.25">
      <c r="B2630">
        <v>5253</v>
      </c>
      <c r="C2630">
        <f t="shared" si="123"/>
        <v>1.9036740909956216E-4</v>
      </c>
      <c r="D2630">
        <f t="shared" si="124"/>
        <v>0</v>
      </c>
      <c r="E2630">
        <f t="shared" si="125"/>
        <v>1.9036740909956216E-4</v>
      </c>
    </row>
    <row r="2631" spans="2:5" x14ac:dyDescent="0.25">
      <c r="B2631">
        <v>5255</v>
      </c>
      <c r="C2631">
        <f t="shared" si="123"/>
        <v>1.9029495718363463E-4</v>
      </c>
      <c r="D2631">
        <f t="shared" si="124"/>
        <v>-1</v>
      </c>
      <c r="E2631">
        <f t="shared" si="125"/>
        <v>-1.9029495718363463E-4</v>
      </c>
    </row>
    <row r="2632" spans="2:5" x14ac:dyDescent="0.25">
      <c r="B2632">
        <v>5257</v>
      </c>
      <c r="C2632">
        <f t="shared" si="123"/>
        <v>1.9022256039566293E-4</v>
      </c>
      <c r="D2632">
        <f t="shared" si="124"/>
        <v>0</v>
      </c>
      <c r="E2632">
        <f t="shared" si="125"/>
        <v>1.9022256039566293E-4</v>
      </c>
    </row>
    <row r="2633" spans="2:5" x14ac:dyDescent="0.25">
      <c r="B2633">
        <v>5259</v>
      </c>
      <c r="C2633">
        <f t="shared" si="123"/>
        <v>1.9015021867275147E-4</v>
      </c>
      <c r="D2633">
        <f t="shared" si="124"/>
        <v>-1</v>
      </c>
      <c r="E2633">
        <f t="shared" si="125"/>
        <v>-1.9015021867275147E-4</v>
      </c>
    </row>
    <row r="2634" spans="2:5" x14ac:dyDescent="0.25">
      <c r="B2634">
        <v>5261</v>
      </c>
      <c r="C2634">
        <f t="shared" si="123"/>
        <v>1.9007793195210037E-4</v>
      </c>
      <c r="D2634">
        <f t="shared" si="124"/>
        <v>0</v>
      </c>
      <c r="E2634">
        <f t="shared" si="125"/>
        <v>1.9007793195210037E-4</v>
      </c>
    </row>
    <row r="2635" spans="2:5" x14ac:dyDescent="0.25">
      <c r="B2635">
        <v>5263</v>
      </c>
      <c r="C2635">
        <f t="shared" si="123"/>
        <v>1.9000570017100514E-4</v>
      </c>
      <c r="D2635">
        <f t="shared" si="124"/>
        <v>-1</v>
      </c>
      <c r="E2635">
        <f t="shared" si="125"/>
        <v>-1.9000570017100514E-4</v>
      </c>
    </row>
    <row r="2636" spans="2:5" x14ac:dyDescent="0.25">
      <c r="B2636">
        <v>5265</v>
      </c>
      <c r="C2636">
        <f t="shared" si="123"/>
        <v>1.8993352326685659E-4</v>
      </c>
      <c r="D2636">
        <f t="shared" si="124"/>
        <v>0</v>
      </c>
      <c r="E2636">
        <f t="shared" si="125"/>
        <v>1.8993352326685659E-4</v>
      </c>
    </row>
    <row r="2637" spans="2:5" x14ac:dyDescent="0.25">
      <c r="B2637">
        <v>5267</v>
      </c>
      <c r="C2637">
        <f t="shared" si="123"/>
        <v>1.8986140117714068E-4</v>
      </c>
      <c r="D2637">
        <f t="shared" si="124"/>
        <v>-1</v>
      </c>
      <c r="E2637">
        <f t="shared" si="125"/>
        <v>-1.8986140117714068E-4</v>
      </c>
    </row>
    <row r="2638" spans="2:5" x14ac:dyDescent="0.25">
      <c r="B2638">
        <v>5269</v>
      </c>
      <c r="C2638">
        <f t="shared" si="123"/>
        <v>1.8978933383943821E-4</v>
      </c>
      <c r="D2638">
        <f t="shared" si="124"/>
        <v>0</v>
      </c>
      <c r="E2638">
        <f t="shared" si="125"/>
        <v>1.8978933383943821E-4</v>
      </c>
    </row>
    <row r="2639" spans="2:5" x14ac:dyDescent="0.25">
      <c r="B2639">
        <v>5271</v>
      </c>
      <c r="C2639">
        <f t="shared" si="123"/>
        <v>1.8971732119142478E-4</v>
      </c>
      <c r="D2639">
        <f t="shared" si="124"/>
        <v>-1</v>
      </c>
      <c r="E2639">
        <f t="shared" si="125"/>
        <v>-1.8971732119142478E-4</v>
      </c>
    </row>
    <row r="2640" spans="2:5" x14ac:dyDescent="0.25">
      <c r="B2640">
        <v>5273</v>
      </c>
      <c r="C2640">
        <f t="shared" si="123"/>
        <v>1.8964536317087047E-4</v>
      </c>
      <c r="D2640">
        <f t="shared" si="124"/>
        <v>0</v>
      </c>
      <c r="E2640">
        <f t="shared" si="125"/>
        <v>1.8964536317087047E-4</v>
      </c>
    </row>
    <row r="2641" spans="2:5" x14ac:dyDescent="0.25">
      <c r="B2641">
        <v>5275</v>
      </c>
      <c r="C2641">
        <f t="shared" si="123"/>
        <v>1.8957345971563981E-4</v>
      </c>
      <c r="D2641">
        <f t="shared" si="124"/>
        <v>-1</v>
      </c>
      <c r="E2641">
        <f t="shared" si="125"/>
        <v>-1.8957345971563981E-4</v>
      </c>
    </row>
    <row r="2642" spans="2:5" x14ac:dyDescent="0.25">
      <c r="B2642">
        <v>5277</v>
      </c>
      <c r="C2642">
        <f t="shared" si="123"/>
        <v>1.8950161076369148E-4</v>
      </c>
      <c r="D2642">
        <f t="shared" si="124"/>
        <v>0</v>
      </c>
      <c r="E2642">
        <f t="shared" si="125"/>
        <v>1.8950161076369148E-4</v>
      </c>
    </row>
    <row r="2643" spans="2:5" x14ac:dyDescent="0.25">
      <c r="B2643">
        <v>5279</v>
      </c>
      <c r="C2643">
        <f t="shared" si="123"/>
        <v>1.8942981625307822E-4</v>
      </c>
      <c r="D2643">
        <f t="shared" si="124"/>
        <v>-1</v>
      </c>
      <c r="E2643">
        <f t="shared" si="125"/>
        <v>-1.8942981625307822E-4</v>
      </c>
    </row>
    <row r="2644" spans="2:5" x14ac:dyDescent="0.25">
      <c r="B2644">
        <v>5281</v>
      </c>
      <c r="C2644">
        <f t="shared" si="123"/>
        <v>1.8935807612194659E-4</v>
      </c>
      <c r="D2644">
        <f t="shared" si="124"/>
        <v>0</v>
      </c>
      <c r="E2644">
        <f t="shared" si="125"/>
        <v>1.8935807612194659E-4</v>
      </c>
    </row>
    <row r="2645" spans="2:5" x14ac:dyDescent="0.25">
      <c r="B2645">
        <v>5283</v>
      </c>
      <c r="C2645">
        <f t="shared" si="123"/>
        <v>1.8928639030853681E-4</v>
      </c>
      <c r="D2645">
        <f t="shared" si="124"/>
        <v>-1</v>
      </c>
      <c r="E2645">
        <f t="shared" si="125"/>
        <v>-1.8928639030853681E-4</v>
      </c>
    </row>
    <row r="2646" spans="2:5" x14ac:dyDescent="0.25">
      <c r="B2646">
        <v>5285</v>
      </c>
      <c r="C2646">
        <f t="shared" si="123"/>
        <v>1.8921475875118259E-4</v>
      </c>
      <c r="D2646">
        <f t="shared" si="124"/>
        <v>0</v>
      </c>
      <c r="E2646">
        <f t="shared" si="125"/>
        <v>1.8921475875118259E-4</v>
      </c>
    </row>
    <row r="2647" spans="2:5" x14ac:dyDescent="0.25">
      <c r="B2647">
        <v>5287</v>
      </c>
      <c r="C2647">
        <f t="shared" si="123"/>
        <v>1.8914318138831096E-4</v>
      </c>
      <c r="D2647">
        <f t="shared" si="124"/>
        <v>-1</v>
      </c>
      <c r="E2647">
        <f t="shared" si="125"/>
        <v>-1.8914318138831096E-4</v>
      </c>
    </row>
    <row r="2648" spans="2:5" x14ac:dyDescent="0.25">
      <c r="B2648">
        <v>5289</v>
      </c>
      <c r="C2648">
        <f t="shared" si="123"/>
        <v>1.8907165815844205E-4</v>
      </c>
      <c r="D2648">
        <f t="shared" si="124"/>
        <v>0</v>
      </c>
      <c r="E2648">
        <f t="shared" si="125"/>
        <v>1.8907165815844205E-4</v>
      </c>
    </row>
    <row r="2649" spans="2:5" x14ac:dyDescent="0.25">
      <c r="B2649">
        <v>5291</v>
      </c>
      <c r="C2649">
        <f t="shared" si="123"/>
        <v>1.8900018900018899E-4</v>
      </c>
      <c r="D2649">
        <f t="shared" si="124"/>
        <v>-1</v>
      </c>
      <c r="E2649">
        <f t="shared" si="125"/>
        <v>-1.8900018900018899E-4</v>
      </c>
    </row>
    <row r="2650" spans="2:5" x14ac:dyDescent="0.25">
      <c r="B2650">
        <v>5293</v>
      </c>
      <c r="C2650">
        <f t="shared" si="123"/>
        <v>1.8892877385225771E-4</v>
      </c>
      <c r="D2650">
        <f t="shared" si="124"/>
        <v>0</v>
      </c>
      <c r="E2650">
        <f t="shared" si="125"/>
        <v>1.8892877385225771E-4</v>
      </c>
    </row>
    <row r="2651" spans="2:5" x14ac:dyDescent="0.25">
      <c r="B2651">
        <v>5295</v>
      </c>
      <c r="C2651">
        <f t="shared" si="123"/>
        <v>1.8885741265344664E-4</v>
      </c>
      <c r="D2651">
        <f t="shared" si="124"/>
        <v>-1</v>
      </c>
      <c r="E2651">
        <f t="shared" si="125"/>
        <v>-1.8885741265344664E-4</v>
      </c>
    </row>
    <row r="2652" spans="2:5" x14ac:dyDescent="0.25">
      <c r="B2652">
        <v>5297</v>
      </c>
      <c r="C2652">
        <f t="shared" si="123"/>
        <v>1.8878610534264677E-4</v>
      </c>
      <c r="D2652">
        <f t="shared" si="124"/>
        <v>0</v>
      </c>
      <c r="E2652">
        <f t="shared" si="125"/>
        <v>1.8878610534264677E-4</v>
      </c>
    </row>
    <row r="2653" spans="2:5" x14ac:dyDescent="0.25">
      <c r="B2653">
        <v>5299</v>
      </c>
      <c r="C2653">
        <f t="shared" si="123"/>
        <v>1.8871485185884129E-4</v>
      </c>
      <c r="D2653">
        <f t="shared" si="124"/>
        <v>-1</v>
      </c>
      <c r="E2653">
        <f t="shared" si="125"/>
        <v>-1.8871485185884129E-4</v>
      </c>
    </row>
    <row r="2654" spans="2:5" x14ac:dyDescent="0.25">
      <c r="B2654">
        <v>5301</v>
      </c>
      <c r="C2654">
        <f t="shared" si="123"/>
        <v>1.8864365214110544E-4</v>
      </c>
      <c r="D2654">
        <f t="shared" si="124"/>
        <v>0</v>
      </c>
      <c r="E2654">
        <f t="shared" si="125"/>
        <v>1.8864365214110544E-4</v>
      </c>
    </row>
    <row r="2655" spans="2:5" x14ac:dyDescent="0.25">
      <c r="B2655">
        <v>5303</v>
      </c>
      <c r="C2655">
        <f t="shared" si="123"/>
        <v>1.8857250612860644E-4</v>
      </c>
      <c r="D2655">
        <f t="shared" si="124"/>
        <v>-1</v>
      </c>
      <c r="E2655">
        <f t="shared" si="125"/>
        <v>-1.8857250612860644E-4</v>
      </c>
    </row>
    <row r="2656" spans="2:5" x14ac:dyDescent="0.25">
      <c r="B2656">
        <v>5305</v>
      </c>
      <c r="C2656">
        <f t="shared" si="123"/>
        <v>1.8850141376060322E-4</v>
      </c>
      <c r="D2656">
        <f t="shared" si="124"/>
        <v>0</v>
      </c>
      <c r="E2656">
        <f t="shared" si="125"/>
        <v>1.8850141376060322E-4</v>
      </c>
    </row>
    <row r="2657" spans="2:5" x14ac:dyDescent="0.25">
      <c r="B2657">
        <v>5307</v>
      </c>
      <c r="C2657">
        <f t="shared" si="123"/>
        <v>1.884303749764462E-4</v>
      </c>
      <c r="D2657">
        <f t="shared" si="124"/>
        <v>-1</v>
      </c>
      <c r="E2657">
        <f t="shared" si="125"/>
        <v>-1.884303749764462E-4</v>
      </c>
    </row>
    <row r="2658" spans="2:5" x14ac:dyDescent="0.25">
      <c r="B2658">
        <v>5309</v>
      </c>
      <c r="C2658">
        <f t="shared" si="123"/>
        <v>1.8835938971557733E-4</v>
      </c>
      <c r="D2658">
        <f t="shared" si="124"/>
        <v>0</v>
      </c>
      <c r="E2658">
        <f t="shared" si="125"/>
        <v>1.8835938971557733E-4</v>
      </c>
    </row>
    <row r="2659" spans="2:5" x14ac:dyDescent="0.25">
      <c r="B2659">
        <v>5311</v>
      </c>
      <c r="C2659">
        <f t="shared" si="123"/>
        <v>1.8828845791752966E-4</v>
      </c>
      <c r="D2659">
        <f t="shared" si="124"/>
        <v>-1</v>
      </c>
      <c r="E2659">
        <f t="shared" si="125"/>
        <v>-1.8828845791752966E-4</v>
      </c>
    </row>
    <row r="2660" spans="2:5" x14ac:dyDescent="0.25">
      <c r="B2660">
        <v>5313</v>
      </c>
      <c r="C2660">
        <f t="shared" si="123"/>
        <v>1.8821757952192734E-4</v>
      </c>
      <c r="D2660">
        <f t="shared" si="124"/>
        <v>0</v>
      </c>
      <c r="E2660">
        <f t="shared" si="125"/>
        <v>1.8821757952192734E-4</v>
      </c>
    </row>
    <row r="2661" spans="2:5" x14ac:dyDescent="0.25">
      <c r="B2661">
        <v>5315</v>
      </c>
      <c r="C2661">
        <f t="shared" si="123"/>
        <v>1.8814675446848542E-4</v>
      </c>
      <c r="D2661">
        <f t="shared" si="124"/>
        <v>-1</v>
      </c>
      <c r="E2661">
        <f t="shared" si="125"/>
        <v>-1.8814675446848542E-4</v>
      </c>
    </row>
    <row r="2662" spans="2:5" x14ac:dyDescent="0.25">
      <c r="B2662">
        <v>5317</v>
      </c>
      <c r="C2662">
        <f t="shared" si="123"/>
        <v>1.880759826970096E-4</v>
      </c>
      <c r="D2662">
        <f t="shared" si="124"/>
        <v>0</v>
      </c>
      <c r="E2662">
        <f t="shared" si="125"/>
        <v>1.880759826970096E-4</v>
      </c>
    </row>
    <row r="2663" spans="2:5" x14ac:dyDescent="0.25">
      <c r="B2663">
        <v>5319</v>
      </c>
      <c r="C2663">
        <f t="shared" si="123"/>
        <v>1.8800526414739614E-4</v>
      </c>
      <c r="D2663">
        <f t="shared" si="124"/>
        <v>-1</v>
      </c>
      <c r="E2663">
        <f t="shared" si="125"/>
        <v>-1.8800526414739614E-4</v>
      </c>
    </row>
    <row r="2664" spans="2:5" x14ac:dyDescent="0.25">
      <c r="B2664">
        <v>5321</v>
      </c>
      <c r="C2664">
        <f t="shared" si="123"/>
        <v>1.8793459875963165E-4</v>
      </c>
      <c r="D2664">
        <f t="shared" si="124"/>
        <v>0</v>
      </c>
      <c r="E2664">
        <f t="shared" si="125"/>
        <v>1.8793459875963165E-4</v>
      </c>
    </row>
    <row r="2665" spans="2:5" x14ac:dyDescent="0.25">
      <c r="B2665">
        <v>5323</v>
      </c>
      <c r="C2665">
        <f t="shared" si="123"/>
        <v>1.8786398647379298E-4</v>
      </c>
      <c r="D2665">
        <f t="shared" si="124"/>
        <v>-1</v>
      </c>
      <c r="E2665">
        <f t="shared" si="125"/>
        <v>-1.8786398647379298E-4</v>
      </c>
    </row>
    <row r="2666" spans="2:5" x14ac:dyDescent="0.25">
      <c r="B2666">
        <v>5325</v>
      </c>
      <c r="C2666">
        <f t="shared" si="123"/>
        <v>1.8779342723004695E-4</v>
      </c>
      <c r="D2666">
        <f t="shared" si="124"/>
        <v>0</v>
      </c>
      <c r="E2666">
        <f t="shared" si="125"/>
        <v>1.8779342723004695E-4</v>
      </c>
    </row>
    <row r="2667" spans="2:5" x14ac:dyDescent="0.25">
      <c r="B2667">
        <v>5327</v>
      </c>
      <c r="C2667">
        <f t="shared" si="123"/>
        <v>1.8772292096865028E-4</v>
      </c>
      <c r="D2667">
        <f t="shared" si="124"/>
        <v>-1</v>
      </c>
      <c r="E2667">
        <f t="shared" si="125"/>
        <v>-1.8772292096865028E-4</v>
      </c>
    </row>
    <row r="2668" spans="2:5" x14ac:dyDescent="0.25">
      <c r="B2668">
        <v>5329</v>
      </c>
      <c r="C2668">
        <f t="shared" si="123"/>
        <v>1.8765246762994934E-4</v>
      </c>
      <c r="D2668">
        <f t="shared" si="124"/>
        <v>0</v>
      </c>
      <c r="E2668">
        <f t="shared" si="125"/>
        <v>1.8765246762994934E-4</v>
      </c>
    </row>
    <row r="2669" spans="2:5" x14ac:dyDescent="0.25">
      <c r="B2669">
        <v>5331</v>
      </c>
      <c r="C2669">
        <f t="shared" si="123"/>
        <v>1.8758206715438003E-4</v>
      </c>
      <c r="D2669">
        <f t="shared" si="124"/>
        <v>-1</v>
      </c>
      <c r="E2669">
        <f t="shared" si="125"/>
        <v>-1.8758206715438003E-4</v>
      </c>
    </row>
    <row r="2670" spans="2:5" x14ac:dyDescent="0.25">
      <c r="B2670">
        <v>5333</v>
      </c>
      <c r="C2670">
        <f t="shared" si="123"/>
        <v>1.8751171948246765E-4</v>
      </c>
      <c r="D2670">
        <f t="shared" si="124"/>
        <v>0</v>
      </c>
      <c r="E2670">
        <f t="shared" si="125"/>
        <v>1.8751171948246765E-4</v>
      </c>
    </row>
    <row r="2671" spans="2:5" x14ac:dyDescent="0.25">
      <c r="B2671">
        <v>5335</v>
      </c>
      <c r="C2671">
        <f t="shared" si="123"/>
        <v>1.8744142455482662E-4</v>
      </c>
      <c r="D2671">
        <f t="shared" si="124"/>
        <v>-1</v>
      </c>
      <c r="E2671">
        <f t="shared" si="125"/>
        <v>-1.8744142455482662E-4</v>
      </c>
    </row>
    <row r="2672" spans="2:5" x14ac:dyDescent="0.25">
      <c r="B2672">
        <v>5337</v>
      </c>
      <c r="C2672">
        <f t="shared" si="123"/>
        <v>1.8737118231216038E-4</v>
      </c>
      <c r="D2672">
        <f t="shared" si="124"/>
        <v>0</v>
      </c>
      <c r="E2672">
        <f t="shared" si="125"/>
        <v>1.8737118231216038E-4</v>
      </c>
    </row>
    <row r="2673" spans="2:5" x14ac:dyDescent="0.25">
      <c r="B2673">
        <v>5339</v>
      </c>
      <c r="C2673">
        <f t="shared" si="123"/>
        <v>1.8730099269526128E-4</v>
      </c>
      <c r="D2673">
        <f t="shared" si="124"/>
        <v>-1</v>
      </c>
      <c r="E2673">
        <f t="shared" si="125"/>
        <v>-1.8730099269526128E-4</v>
      </c>
    </row>
    <row r="2674" spans="2:5" x14ac:dyDescent="0.25">
      <c r="B2674">
        <v>5341</v>
      </c>
      <c r="C2674">
        <f t="shared" si="123"/>
        <v>1.8723085564501031E-4</v>
      </c>
      <c r="D2674">
        <f t="shared" si="124"/>
        <v>0</v>
      </c>
      <c r="E2674">
        <f t="shared" si="125"/>
        <v>1.8723085564501031E-4</v>
      </c>
    </row>
    <row r="2675" spans="2:5" x14ac:dyDescent="0.25">
      <c r="B2675">
        <v>5343</v>
      </c>
      <c r="C2675">
        <f t="shared" si="123"/>
        <v>1.8716077110237696E-4</v>
      </c>
      <c r="D2675">
        <f t="shared" si="124"/>
        <v>-1</v>
      </c>
      <c r="E2675">
        <f t="shared" si="125"/>
        <v>-1.8716077110237696E-4</v>
      </c>
    </row>
    <row r="2676" spans="2:5" x14ac:dyDescent="0.25">
      <c r="B2676">
        <v>5345</v>
      </c>
      <c r="C2676">
        <f t="shared" si="123"/>
        <v>1.8709073900841907E-4</v>
      </c>
      <c r="D2676">
        <f t="shared" si="124"/>
        <v>0</v>
      </c>
      <c r="E2676">
        <f t="shared" si="125"/>
        <v>1.8709073900841907E-4</v>
      </c>
    </row>
    <row r="2677" spans="2:5" x14ac:dyDescent="0.25">
      <c r="B2677">
        <v>5347</v>
      </c>
      <c r="C2677">
        <f t="shared" si="123"/>
        <v>1.8702075930428279E-4</v>
      </c>
      <c r="D2677">
        <f t="shared" si="124"/>
        <v>-1</v>
      </c>
      <c r="E2677">
        <f t="shared" si="125"/>
        <v>-1.8702075930428279E-4</v>
      </c>
    </row>
    <row r="2678" spans="2:5" x14ac:dyDescent="0.25">
      <c r="B2678">
        <v>5349</v>
      </c>
      <c r="C2678">
        <f t="shared" si="123"/>
        <v>1.8695083193120209E-4</v>
      </c>
      <c r="D2678">
        <f t="shared" si="124"/>
        <v>0</v>
      </c>
      <c r="E2678">
        <f t="shared" si="125"/>
        <v>1.8695083193120209E-4</v>
      </c>
    </row>
    <row r="2679" spans="2:5" x14ac:dyDescent="0.25">
      <c r="B2679">
        <v>5351</v>
      </c>
      <c r="C2679">
        <f t="shared" si="123"/>
        <v>1.8688095683049897E-4</v>
      </c>
      <c r="D2679">
        <f t="shared" si="124"/>
        <v>-1</v>
      </c>
      <c r="E2679">
        <f t="shared" si="125"/>
        <v>-1.8688095683049897E-4</v>
      </c>
    </row>
    <row r="2680" spans="2:5" x14ac:dyDescent="0.25">
      <c r="B2680">
        <v>5353</v>
      </c>
      <c r="C2680">
        <f t="shared" si="123"/>
        <v>1.8681113394358303E-4</v>
      </c>
      <c r="D2680">
        <f t="shared" si="124"/>
        <v>0</v>
      </c>
      <c r="E2680">
        <f t="shared" si="125"/>
        <v>1.8681113394358303E-4</v>
      </c>
    </row>
    <row r="2681" spans="2:5" x14ac:dyDescent="0.25">
      <c r="B2681">
        <v>5355</v>
      </c>
      <c r="C2681">
        <f t="shared" si="123"/>
        <v>1.8674136321195143E-4</v>
      </c>
      <c r="D2681">
        <f t="shared" si="124"/>
        <v>-1</v>
      </c>
      <c r="E2681">
        <f t="shared" si="125"/>
        <v>-1.8674136321195143E-4</v>
      </c>
    </row>
    <row r="2682" spans="2:5" x14ac:dyDescent="0.25">
      <c r="B2682">
        <v>5357</v>
      </c>
      <c r="C2682">
        <f t="shared" si="123"/>
        <v>1.8667164457718873E-4</v>
      </c>
      <c r="D2682">
        <f t="shared" si="124"/>
        <v>0</v>
      </c>
      <c r="E2682">
        <f t="shared" si="125"/>
        <v>1.8667164457718873E-4</v>
      </c>
    </row>
    <row r="2683" spans="2:5" x14ac:dyDescent="0.25">
      <c r="B2683">
        <v>5359</v>
      </c>
      <c r="C2683">
        <f t="shared" si="123"/>
        <v>1.8660197798096661E-4</v>
      </c>
      <c r="D2683">
        <f t="shared" si="124"/>
        <v>-1</v>
      </c>
      <c r="E2683">
        <f t="shared" si="125"/>
        <v>-1.8660197798096661E-4</v>
      </c>
    </row>
    <row r="2684" spans="2:5" x14ac:dyDescent="0.25">
      <c r="B2684">
        <v>5361</v>
      </c>
      <c r="C2684">
        <f t="shared" si="123"/>
        <v>1.8653236336504383E-4</v>
      </c>
      <c r="D2684">
        <f t="shared" si="124"/>
        <v>0</v>
      </c>
      <c r="E2684">
        <f t="shared" si="125"/>
        <v>1.8653236336504383E-4</v>
      </c>
    </row>
    <row r="2685" spans="2:5" x14ac:dyDescent="0.25">
      <c r="B2685">
        <v>5363</v>
      </c>
      <c r="C2685">
        <f t="shared" si="123"/>
        <v>1.8646280067126608E-4</v>
      </c>
      <c r="D2685">
        <f t="shared" si="124"/>
        <v>-1</v>
      </c>
      <c r="E2685">
        <f t="shared" si="125"/>
        <v>-1.8646280067126608E-4</v>
      </c>
    </row>
    <row r="2686" spans="2:5" x14ac:dyDescent="0.25">
      <c r="B2686">
        <v>5365</v>
      </c>
      <c r="C2686">
        <f t="shared" si="123"/>
        <v>1.8639328984156571E-4</v>
      </c>
      <c r="D2686">
        <f t="shared" si="124"/>
        <v>0</v>
      </c>
      <c r="E2686">
        <f t="shared" si="125"/>
        <v>1.8639328984156571E-4</v>
      </c>
    </row>
    <row r="2687" spans="2:5" x14ac:dyDescent="0.25">
      <c r="B2687">
        <v>5367</v>
      </c>
      <c r="C2687">
        <f t="shared" si="123"/>
        <v>1.8632383081796161E-4</v>
      </c>
      <c r="D2687">
        <f t="shared" si="124"/>
        <v>-1</v>
      </c>
      <c r="E2687">
        <f t="shared" si="125"/>
        <v>-1.8632383081796161E-4</v>
      </c>
    </row>
    <row r="2688" spans="2:5" x14ac:dyDescent="0.25">
      <c r="B2688">
        <v>5369</v>
      </c>
      <c r="C2688">
        <f t="shared" si="123"/>
        <v>1.8625442354255913E-4</v>
      </c>
      <c r="D2688">
        <f t="shared" si="124"/>
        <v>0</v>
      </c>
      <c r="E2688">
        <f t="shared" si="125"/>
        <v>1.8625442354255913E-4</v>
      </c>
    </row>
    <row r="2689" spans="2:5" x14ac:dyDescent="0.25">
      <c r="B2689">
        <v>5371</v>
      </c>
      <c r="C2689">
        <f t="shared" si="123"/>
        <v>1.8618506795754981E-4</v>
      </c>
      <c r="D2689">
        <f t="shared" si="124"/>
        <v>-1</v>
      </c>
      <c r="E2689">
        <f t="shared" si="125"/>
        <v>-1.8618506795754981E-4</v>
      </c>
    </row>
    <row r="2690" spans="2:5" x14ac:dyDescent="0.25">
      <c r="B2690">
        <v>5373</v>
      </c>
      <c r="C2690">
        <f t="shared" si="123"/>
        <v>1.8611576400521124E-4</v>
      </c>
      <c r="D2690">
        <f t="shared" si="124"/>
        <v>0</v>
      </c>
      <c r="E2690">
        <f t="shared" si="125"/>
        <v>1.8611576400521124E-4</v>
      </c>
    </row>
    <row r="2691" spans="2:5" x14ac:dyDescent="0.25">
      <c r="B2691">
        <v>5375</v>
      </c>
      <c r="C2691">
        <f t="shared" si="123"/>
        <v>1.8604651162790697E-4</v>
      </c>
      <c r="D2691">
        <f t="shared" si="124"/>
        <v>-1</v>
      </c>
      <c r="E2691">
        <f t="shared" si="125"/>
        <v>-1.8604651162790697E-4</v>
      </c>
    </row>
    <row r="2692" spans="2:5" x14ac:dyDescent="0.25">
      <c r="B2692">
        <v>5377</v>
      </c>
      <c r="C2692">
        <f t="shared" si="123"/>
        <v>1.859773107680863E-4</v>
      </c>
      <c r="D2692">
        <f t="shared" si="124"/>
        <v>0</v>
      </c>
      <c r="E2692">
        <f t="shared" si="125"/>
        <v>1.859773107680863E-4</v>
      </c>
    </row>
    <row r="2693" spans="2:5" x14ac:dyDescent="0.25">
      <c r="B2693">
        <v>5379</v>
      </c>
      <c r="C2693">
        <f t="shared" ref="C2693:C2756" si="126">1/B2693</f>
        <v>1.8590816136828406E-4</v>
      </c>
      <c r="D2693">
        <f t="shared" ref="D2693:D2756" si="127">-1*MOD(ROW(),2)</f>
        <v>-1</v>
      </c>
      <c r="E2693">
        <f t="shared" ref="E2693:E2756" si="128">IF(D2693&lt;0,C2693*D2693,C2693)</f>
        <v>-1.8590816136828406E-4</v>
      </c>
    </row>
    <row r="2694" spans="2:5" x14ac:dyDescent="0.25">
      <c r="B2694">
        <v>5381</v>
      </c>
      <c r="C2694">
        <f t="shared" si="126"/>
        <v>1.8583906337112061E-4</v>
      </c>
      <c r="D2694">
        <f t="shared" si="127"/>
        <v>0</v>
      </c>
      <c r="E2694">
        <f t="shared" si="128"/>
        <v>1.8583906337112061E-4</v>
      </c>
    </row>
    <row r="2695" spans="2:5" x14ac:dyDescent="0.25">
      <c r="B2695">
        <v>5383</v>
      </c>
      <c r="C2695">
        <f t="shared" si="126"/>
        <v>1.8577001671930151E-4</v>
      </c>
      <c r="D2695">
        <f t="shared" si="127"/>
        <v>-1</v>
      </c>
      <c r="E2695">
        <f t="shared" si="128"/>
        <v>-1.8577001671930151E-4</v>
      </c>
    </row>
    <row r="2696" spans="2:5" x14ac:dyDescent="0.25">
      <c r="B2696">
        <v>5385</v>
      </c>
      <c r="C2696">
        <f t="shared" si="126"/>
        <v>1.8570102135561745E-4</v>
      </c>
      <c r="D2696">
        <f t="shared" si="127"/>
        <v>0</v>
      </c>
      <c r="E2696">
        <f t="shared" si="128"/>
        <v>1.8570102135561745E-4</v>
      </c>
    </row>
    <row r="2697" spans="2:5" x14ac:dyDescent="0.25">
      <c r="B2697">
        <v>5387</v>
      </c>
      <c r="C2697">
        <f t="shared" si="126"/>
        <v>1.8563207722294413E-4</v>
      </c>
      <c r="D2697">
        <f t="shared" si="127"/>
        <v>-1</v>
      </c>
      <c r="E2697">
        <f t="shared" si="128"/>
        <v>-1.8563207722294413E-4</v>
      </c>
    </row>
    <row r="2698" spans="2:5" x14ac:dyDescent="0.25">
      <c r="B2698">
        <v>5389</v>
      </c>
      <c r="C2698">
        <f t="shared" si="126"/>
        <v>1.8556318426424197E-4</v>
      </c>
      <c r="D2698">
        <f t="shared" si="127"/>
        <v>0</v>
      </c>
      <c r="E2698">
        <f t="shared" si="128"/>
        <v>1.8556318426424197E-4</v>
      </c>
    </row>
    <row r="2699" spans="2:5" x14ac:dyDescent="0.25">
      <c r="B2699">
        <v>5391</v>
      </c>
      <c r="C2699">
        <f t="shared" si="126"/>
        <v>1.854943424225561E-4</v>
      </c>
      <c r="D2699">
        <f t="shared" si="127"/>
        <v>-1</v>
      </c>
      <c r="E2699">
        <f t="shared" si="128"/>
        <v>-1.854943424225561E-4</v>
      </c>
    </row>
    <row r="2700" spans="2:5" x14ac:dyDescent="0.25">
      <c r="B2700">
        <v>5393</v>
      </c>
      <c r="C2700">
        <f t="shared" si="126"/>
        <v>1.8542555164101615E-4</v>
      </c>
      <c r="D2700">
        <f t="shared" si="127"/>
        <v>0</v>
      </c>
      <c r="E2700">
        <f t="shared" si="128"/>
        <v>1.8542555164101615E-4</v>
      </c>
    </row>
    <row r="2701" spans="2:5" x14ac:dyDescent="0.25">
      <c r="B2701">
        <v>5395</v>
      </c>
      <c r="C2701">
        <f t="shared" si="126"/>
        <v>1.8535681186283596E-4</v>
      </c>
      <c r="D2701">
        <f t="shared" si="127"/>
        <v>-1</v>
      </c>
      <c r="E2701">
        <f t="shared" si="128"/>
        <v>-1.8535681186283596E-4</v>
      </c>
    </row>
    <row r="2702" spans="2:5" x14ac:dyDescent="0.25">
      <c r="B2702">
        <v>5397</v>
      </c>
      <c r="C2702">
        <f t="shared" si="126"/>
        <v>1.8528812303131369E-4</v>
      </c>
      <c r="D2702">
        <f t="shared" si="127"/>
        <v>0</v>
      </c>
      <c r="E2702">
        <f t="shared" si="128"/>
        <v>1.8528812303131369E-4</v>
      </c>
    </row>
    <row r="2703" spans="2:5" x14ac:dyDescent="0.25">
      <c r="B2703">
        <v>5399</v>
      </c>
      <c r="C2703">
        <f t="shared" si="126"/>
        <v>1.8521948508983145E-4</v>
      </c>
      <c r="D2703">
        <f t="shared" si="127"/>
        <v>-1</v>
      </c>
      <c r="E2703">
        <f t="shared" si="128"/>
        <v>-1.8521948508983145E-4</v>
      </c>
    </row>
    <row r="2704" spans="2:5" x14ac:dyDescent="0.25">
      <c r="B2704">
        <v>5401</v>
      </c>
      <c r="C2704">
        <f t="shared" si="126"/>
        <v>1.8515089798185522E-4</v>
      </c>
      <c r="D2704">
        <f t="shared" si="127"/>
        <v>0</v>
      </c>
      <c r="E2704">
        <f t="shared" si="128"/>
        <v>1.8515089798185522E-4</v>
      </c>
    </row>
    <row r="2705" spans="2:5" x14ac:dyDescent="0.25">
      <c r="B2705">
        <v>5403</v>
      </c>
      <c r="C2705">
        <f t="shared" si="126"/>
        <v>1.8508236165093466E-4</v>
      </c>
      <c r="D2705">
        <f t="shared" si="127"/>
        <v>-1</v>
      </c>
      <c r="E2705">
        <f t="shared" si="128"/>
        <v>-1.8508236165093466E-4</v>
      </c>
    </row>
    <row r="2706" spans="2:5" x14ac:dyDescent="0.25">
      <c r="B2706">
        <v>5405</v>
      </c>
      <c r="C2706">
        <f t="shared" si="126"/>
        <v>1.8501387604070305E-4</v>
      </c>
      <c r="D2706">
        <f t="shared" si="127"/>
        <v>0</v>
      </c>
      <c r="E2706">
        <f t="shared" si="128"/>
        <v>1.8501387604070305E-4</v>
      </c>
    </row>
    <row r="2707" spans="2:5" x14ac:dyDescent="0.25">
      <c r="B2707">
        <v>5407</v>
      </c>
      <c r="C2707">
        <f t="shared" si="126"/>
        <v>1.8494544109487701E-4</v>
      </c>
      <c r="D2707">
        <f t="shared" si="127"/>
        <v>-1</v>
      </c>
      <c r="E2707">
        <f t="shared" si="128"/>
        <v>-1.8494544109487701E-4</v>
      </c>
    </row>
    <row r="2708" spans="2:5" x14ac:dyDescent="0.25">
      <c r="B2708">
        <v>5409</v>
      </c>
      <c r="C2708">
        <f t="shared" si="126"/>
        <v>1.8487705675725643E-4</v>
      </c>
      <c r="D2708">
        <f t="shared" si="127"/>
        <v>0</v>
      </c>
      <c r="E2708">
        <f t="shared" si="128"/>
        <v>1.8487705675725643E-4</v>
      </c>
    </row>
    <row r="2709" spans="2:5" x14ac:dyDescent="0.25">
      <c r="B2709">
        <v>5411</v>
      </c>
      <c r="C2709">
        <f t="shared" si="126"/>
        <v>1.8480872297172427E-4</v>
      </c>
      <c r="D2709">
        <f t="shared" si="127"/>
        <v>-1</v>
      </c>
      <c r="E2709">
        <f t="shared" si="128"/>
        <v>-1.8480872297172427E-4</v>
      </c>
    </row>
    <row r="2710" spans="2:5" x14ac:dyDescent="0.25">
      <c r="B2710">
        <v>5413</v>
      </c>
      <c r="C2710">
        <f t="shared" si="126"/>
        <v>1.8474043968224645E-4</v>
      </c>
      <c r="D2710">
        <f t="shared" si="127"/>
        <v>0</v>
      </c>
      <c r="E2710">
        <f t="shared" si="128"/>
        <v>1.8474043968224645E-4</v>
      </c>
    </row>
    <row r="2711" spans="2:5" x14ac:dyDescent="0.25">
      <c r="B2711">
        <v>5415</v>
      </c>
      <c r="C2711">
        <f t="shared" si="126"/>
        <v>1.8467220683287164E-4</v>
      </c>
      <c r="D2711">
        <f t="shared" si="127"/>
        <v>-1</v>
      </c>
      <c r="E2711">
        <f t="shared" si="128"/>
        <v>-1.8467220683287164E-4</v>
      </c>
    </row>
    <row r="2712" spans="2:5" x14ac:dyDescent="0.25">
      <c r="B2712">
        <v>5417</v>
      </c>
      <c r="C2712">
        <f t="shared" si="126"/>
        <v>1.8460402436773122E-4</v>
      </c>
      <c r="D2712">
        <f t="shared" si="127"/>
        <v>0</v>
      </c>
      <c r="E2712">
        <f t="shared" si="128"/>
        <v>1.8460402436773122E-4</v>
      </c>
    </row>
    <row r="2713" spans="2:5" x14ac:dyDescent="0.25">
      <c r="B2713">
        <v>5419</v>
      </c>
      <c r="C2713">
        <f t="shared" si="126"/>
        <v>1.8453589223103894E-4</v>
      </c>
      <c r="D2713">
        <f t="shared" si="127"/>
        <v>-1</v>
      </c>
      <c r="E2713">
        <f t="shared" si="128"/>
        <v>-1.8453589223103894E-4</v>
      </c>
    </row>
    <row r="2714" spans="2:5" x14ac:dyDescent="0.25">
      <c r="B2714">
        <v>5421</v>
      </c>
      <c r="C2714">
        <f t="shared" si="126"/>
        <v>1.8446781036709093E-4</v>
      </c>
      <c r="D2714">
        <f t="shared" si="127"/>
        <v>0</v>
      </c>
      <c r="E2714">
        <f t="shared" si="128"/>
        <v>1.8446781036709093E-4</v>
      </c>
    </row>
    <row r="2715" spans="2:5" x14ac:dyDescent="0.25">
      <c r="B2715">
        <v>5423</v>
      </c>
      <c r="C2715">
        <f t="shared" si="126"/>
        <v>1.8439977872026554E-4</v>
      </c>
      <c r="D2715">
        <f t="shared" si="127"/>
        <v>-1</v>
      </c>
      <c r="E2715">
        <f t="shared" si="128"/>
        <v>-1.8439977872026554E-4</v>
      </c>
    </row>
    <row r="2716" spans="2:5" x14ac:dyDescent="0.25">
      <c r="B2716">
        <v>5425</v>
      </c>
      <c r="C2716">
        <f t="shared" si="126"/>
        <v>1.8433179723502304E-4</v>
      </c>
      <c r="D2716">
        <f t="shared" si="127"/>
        <v>0</v>
      </c>
      <c r="E2716">
        <f t="shared" si="128"/>
        <v>1.8433179723502304E-4</v>
      </c>
    </row>
    <row r="2717" spans="2:5" x14ac:dyDescent="0.25">
      <c r="B2717">
        <v>5427</v>
      </c>
      <c r="C2717">
        <f t="shared" si="126"/>
        <v>1.8426386585590566E-4</v>
      </c>
      <c r="D2717">
        <f t="shared" si="127"/>
        <v>-1</v>
      </c>
      <c r="E2717">
        <f t="shared" si="128"/>
        <v>-1.8426386585590566E-4</v>
      </c>
    </row>
    <row r="2718" spans="2:5" x14ac:dyDescent="0.25">
      <c r="B2718">
        <v>5429</v>
      </c>
      <c r="C2718">
        <f t="shared" si="126"/>
        <v>1.841959845275373E-4</v>
      </c>
      <c r="D2718">
        <f t="shared" si="127"/>
        <v>0</v>
      </c>
      <c r="E2718">
        <f t="shared" si="128"/>
        <v>1.841959845275373E-4</v>
      </c>
    </row>
    <row r="2719" spans="2:5" x14ac:dyDescent="0.25">
      <c r="B2719">
        <v>5431</v>
      </c>
      <c r="C2719">
        <f t="shared" si="126"/>
        <v>1.8412815319462345E-4</v>
      </c>
      <c r="D2719">
        <f t="shared" si="127"/>
        <v>-1</v>
      </c>
      <c r="E2719">
        <f t="shared" si="128"/>
        <v>-1.8412815319462345E-4</v>
      </c>
    </row>
    <row r="2720" spans="2:5" x14ac:dyDescent="0.25">
      <c r="B2720">
        <v>5433</v>
      </c>
      <c r="C2720">
        <f t="shared" si="126"/>
        <v>1.8406037180195104E-4</v>
      </c>
      <c r="D2720">
        <f t="shared" si="127"/>
        <v>0</v>
      </c>
      <c r="E2720">
        <f t="shared" si="128"/>
        <v>1.8406037180195104E-4</v>
      </c>
    </row>
    <row r="2721" spans="2:5" x14ac:dyDescent="0.25">
      <c r="B2721">
        <v>5435</v>
      </c>
      <c r="C2721">
        <f t="shared" si="126"/>
        <v>1.8399264029438821E-4</v>
      </c>
      <c r="D2721">
        <f t="shared" si="127"/>
        <v>-1</v>
      </c>
      <c r="E2721">
        <f t="shared" si="128"/>
        <v>-1.8399264029438821E-4</v>
      </c>
    </row>
    <row r="2722" spans="2:5" x14ac:dyDescent="0.25">
      <c r="B2722">
        <v>5437</v>
      </c>
      <c r="C2722">
        <f t="shared" si="126"/>
        <v>1.839249586168843E-4</v>
      </c>
      <c r="D2722">
        <f t="shared" si="127"/>
        <v>0</v>
      </c>
      <c r="E2722">
        <f t="shared" si="128"/>
        <v>1.839249586168843E-4</v>
      </c>
    </row>
    <row r="2723" spans="2:5" x14ac:dyDescent="0.25">
      <c r="B2723">
        <v>5439</v>
      </c>
      <c r="C2723">
        <f t="shared" si="126"/>
        <v>1.8385732671446958E-4</v>
      </c>
      <c r="D2723">
        <f t="shared" si="127"/>
        <v>-1</v>
      </c>
      <c r="E2723">
        <f t="shared" si="128"/>
        <v>-1.8385732671446958E-4</v>
      </c>
    </row>
    <row r="2724" spans="2:5" x14ac:dyDescent="0.25">
      <c r="B2724">
        <v>5441</v>
      </c>
      <c r="C2724">
        <f t="shared" si="126"/>
        <v>1.8378974453225509E-4</v>
      </c>
      <c r="D2724">
        <f t="shared" si="127"/>
        <v>0</v>
      </c>
      <c r="E2724">
        <f t="shared" si="128"/>
        <v>1.8378974453225509E-4</v>
      </c>
    </row>
    <row r="2725" spans="2:5" x14ac:dyDescent="0.25">
      <c r="B2725">
        <v>5443</v>
      </c>
      <c r="C2725">
        <f t="shared" si="126"/>
        <v>1.8372221201543268E-4</v>
      </c>
      <c r="D2725">
        <f t="shared" si="127"/>
        <v>-1</v>
      </c>
      <c r="E2725">
        <f t="shared" si="128"/>
        <v>-1.8372221201543268E-4</v>
      </c>
    </row>
    <row r="2726" spans="2:5" x14ac:dyDescent="0.25">
      <c r="B2726">
        <v>5445</v>
      </c>
      <c r="C2726">
        <f t="shared" si="126"/>
        <v>1.8365472910927456E-4</v>
      </c>
      <c r="D2726">
        <f t="shared" si="127"/>
        <v>0</v>
      </c>
      <c r="E2726">
        <f t="shared" si="128"/>
        <v>1.8365472910927456E-4</v>
      </c>
    </row>
    <row r="2727" spans="2:5" x14ac:dyDescent="0.25">
      <c r="B2727">
        <v>5447</v>
      </c>
      <c r="C2727">
        <f t="shared" si="126"/>
        <v>1.8358729575913347E-4</v>
      </c>
      <c r="D2727">
        <f t="shared" si="127"/>
        <v>-1</v>
      </c>
      <c r="E2727">
        <f t="shared" si="128"/>
        <v>-1.8358729575913347E-4</v>
      </c>
    </row>
    <row r="2728" spans="2:5" x14ac:dyDescent="0.25">
      <c r="B2728">
        <v>5449</v>
      </c>
      <c r="C2728">
        <f t="shared" si="126"/>
        <v>1.8351991191044228E-4</v>
      </c>
      <c r="D2728">
        <f t="shared" si="127"/>
        <v>0</v>
      </c>
      <c r="E2728">
        <f t="shared" si="128"/>
        <v>1.8351991191044228E-4</v>
      </c>
    </row>
    <row r="2729" spans="2:5" x14ac:dyDescent="0.25">
      <c r="B2729">
        <v>5451</v>
      </c>
      <c r="C2729">
        <f t="shared" si="126"/>
        <v>1.8345257750871399E-4</v>
      </c>
      <c r="D2729">
        <f t="shared" si="127"/>
        <v>-1</v>
      </c>
      <c r="E2729">
        <f t="shared" si="128"/>
        <v>-1.8345257750871399E-4</v>
      </c>
    </row>
    <row r="2730" spans="2:5" x14ac:dyDescent="0.25">
      <c r="B2730">
        <v>5453</v>
      </c>
      <c r="C2730">
        <f t="shared" si="126"/>
        <v>1.8338529249954154E-4</v>
      </c>
      <c r="D2730">
        <f t="shared" si="127"/>
        <v>0</v>
      </c>
      <c r="E2730">
        <f t="shared" si="128"/>
        <v>1.8338529249954154E-4</v>
      </c>
    </row>
    <row r="2731" spans="2:5" x14ac:dyDescent="0.25">
      <c r="B2731">
        <v>5455</v>
      </c>
      <c r="C2731">
        <f t="shared" si="126"/>
        <v>1.8331805682859762E-4</v>
      </c>
      <c r="D2731">
        <f t="shared" si="127"/>
        <v>-1</v>
      </c>
      <c r="E2731">
        <f t="shared" si="128"/>
        <v>-1.8331805682859762E-4</v>
      </c>
    </row>
    <row r="2732" spans="2:5" x14ac:dyDescent="0.25">
      <c r="B2732">
        <v>5457</v>
      </c>
      <c r="C2732">
        <f t="shared" si="126"/>
        <v>1.8325087044163461E-4</v>
      </c>
      <c r="D2732">
        <f t="shared" si="127"/>
        <v>0</v>
      </c>
      <c r="E2732">
        <f t="shared" si="128"/>
        <v>1.8325087044163461E-4</v>
      </c>
    </row>
    <row r="2733" spans="2:5" x14ac:dyDescent="0.25">
      <c r="B2733">
        <v>5459</v>
      </c>
      <c r="C2733">
        <f t="shared" si="126"/>
        <v>1.8318373328448433E-4</v>
      </c>
      <c r="D2733">
        <f t="shared" si="127"/>
        <v>-1</v>
      </c>
      <c r="E2733">
        <f t="shared" si="128"/>
        <v>-1.8318373328448433E-4</v>
      </c>
    </row>
    <row r="2734" spans="2:5" x14ac:dyDescent="0.25">
      <c r="B2734">
        <v>5461</v>
      </c>
      <c r="C2734">
        <f t="shared" si="126"/>
        <v>1.8311664530305805E-4</v>
      </c>
      <c r="D2734">
        <f t="shared" si="127"/>
        <v>0</v>
      </c>
      <c r="E2734">
        <f t="shared" si="128"/>
        <v>1.8311664530305805E-4</v>
      </c>
    </row>
    <row r="2735" spans="2:5" x14ac:dyDescent="0.25">
      <c r="B2735">
        <v>5463</v>
      </c>
      <c r="C2735">
        <f t="shared" si="126"/>
        <v>1.8304960644334616E-4</v>
      </c>
      <c r="D2735">
        <f t="shared" si="127"/>
        <v>-1</v>
      </c>
      <c r="E2735">
        <f t="shared" si="128"/>
        <v>-1.8304960644334616E-4</v>
      </c>
    </row>
    <row r="2736" spans="2:5" x14ac:dyDescent="0.25">
      <c r="B2736">
        <v>5465</v>
      </c>
      <c r="C2736">
        <f t="shared" si="126"/>
        <v>1.8298261665141812E-4</v>
      </c>
      <c r="D2736">
        <f t="shared" si="127"/>
        <v>0</v>
      </c>
      <c r="E2736">
        <f t="shared" si="128"/>
        <v>1.8298261665141812E-4</v>
      </c>
    </row>
    <row r="2737" spans="2:5" x14ac:dyDescent="0.25">
      <c r="B2737">
        <v>5467</v>
      </c>
      <c r="C2737">
        <f t="shared" si="126"/>
        <v>1.8291567587342235E-4</v>
      </c>
      <c r="D2737">
        <f t="shared" si="127"/>
        <v>-1</v>
      </c>
      <c r="E2737">
        <f t="shared" si="128"/>
        <v>-1.8291567587342235E-4</v>
      </c>
    </row>
    <row r="2738" spans="2:5" x14ac:dyDescent="0.25">
      <c r="B2738">
        <v>5469</v>
      </c>
      <c r="C2738">
        <f t="shared" si="126"/>
        <v>1.8284878405558602E-4</v>
      </c>
      <c r="D2738">
        <f t="shared" si="127"/>
        <v>0</v>
      </c>
      <c r="E2738">
        <f t="shared" si="128"/>
        <v>1.8284878405558602E-4</v>
      </c>
    </row>
    <row r="2739" spans="2:5" x14ac:dyDescent="0.25">
      <c r="B2739">
        <v>5471</v>
      </c>
      <c r="C2739">
        <f t="shared" si="126"/>
        <v>1.8278194114421494E-4</v>
      </c>
      <c r="D2739">
        <f t="shared" si="127"/>
        <v>-1</v>
      </c>
      <c r="E2739">
        <f t="shared" si="128"/>
        <v>-1.8278194114421494E-4</v>
      </c>
    </row>
    <row r="2740" spans="2:5" x14ac:dyDescent="0.25">
      <c r="B2740">
        <v>5473</v>
      </c>
      <c r="C2740">
        <f t="shared" si="126"/>
        <v>1.8271514708569341E-4</v>
      </c>
      <c r="D2740">
        <f t="shared" si="127"/>
        <v>0</v>
      </c>
      <c r="E2740">
        <f t="shared" si="128"/>
        <v>1.8271514708569341E-4</v>
      </c>
    </row>
    <row r="2741" spans="2:5" x14ac:dyDescent="0.25">
      <c r="B2741">
        <v>5475</v>
      </c>
      <c r="C2741">
        <f t="shared" si="126"/>
        <v>1.8264840182648402E-4</v>
      </c>
      <c r="D2741">
        <f t="shared" si="127"/>
        <v>-1</v>
      </c>
      <c r="E2741">
        <f t="shared" si="128"/>
        <v>-1.8264840182648402E-4</v>
      </c>
    </row>
    <row r="2742" spans="2:5" x14ac:dyDescent="0.25">
      <c r="B2742">
        <v>5477</v>
      </c>
      <c r="C2742">
        <f t="shared" si="126"/>
        <v>1.8258170531312764E-4</v>
      </c>
      <c r="D2742">
        <f t="shared" si="127"/>
        <v>0</v>
      </c>
      <c r="E2742">
        <f t="shared" si="128"/>
        <v>1.8258170531312764E-4</v>
      </c>
    </row>
    <row r="2743" spans="2:5" x14ac:dyDescent="0.25">
      <c r="B2743">
        <v>5479</v>
      </c>
      <c r="C2743">
        <f t="shared" si="126"/>
        <v>1.825150574922431E-4</v>
      </c>
      <c r="D2743">
        <f t="shared" si="127"/>
        <v>-1</v>
      </c>
      <c r="E2743">
        <f t="shared" si="128"/>
        <v>-1.825150574922431E-4</v>
      </c>
    </row>
    <row r="2744" spans="2:5" x14ac:dyDescent="0.25">
      <c r="B2744">
        <v>5481</v>
      </c>
      <c r="C2744">
        <f t="shared" si="126"/>
        <v>1.8244845831052726E-4</v>
      </c>
      <c r="D2744">
        <f t="shared" si="127"/>
        <v>0</v>
      </c>
      <c r="E2744">
        <f t="shared" si="128"/>
        <v>1.8244845831052726E-4</v>
      </c>
    </row>
    <row r="2745" spans="2:5" x14ac:dyDescent="0.25">
      <c r="B2745">
        <v>5483</v>
      </c>
      <c r="C2745">
        <f t="shared" si="126"/>
        <v>1.8238190771475469E-4</v>
      </c>
      <c r="D2745">
        <f t="shared" si="127"/>
        <v>-1</v>
      </c>
      <c r="E2745">
        <f t="shared" si="128"/>
        <v>-1.8238190771475469E-4</v>
      </c>
    </row>
    <row r="2746" spans="2:5" x14ac:dyDescent="0.25">
      <c r="B2746">
        <v>5485</v>
      </c>
      <c r="C2746">
        <f t="shared" si="126"/>
        <v>1.8231540565177758E-4</v>
      </c>
      <c r="D2746">
        <f t="shared" si="127"/>
        <v>0</v>
      </c>
      <c r="E2746">
        <f t="shared" si="128"/>
        <v>1.8231540565177758E-4</v>
      </c>
    </row>
    <row r="2747" spans="2:5" x14ac:dyDescent="0.25">
      <c r="B2747">
        <v>5487</v>
      </c>
      <c r="C2747">
        <f t="shared" si="126"/>
        <v>1.8224895206852561E-4</v>
      </c>
      <c r="D2747">
        <f t="shared" si="127"/>
        <v>-1</v>
      </c>
      <c r="E2747">
        <f t="shared" si="128"/>
        <v>-1.8224895206852561E-4</v>
      </c>
    </row>
    <row r="2748" spans="2:5" x14ac:dyDescent="0.25">
      <c r="B2748">
        <v>5489</v>
      </c>
      <c r="C2748">
        <f t="shared" si="126"/>
        <v>1.8218254691200583E-4</v>
      </c>
      <c r="D2748">
        <f t="shared" si="127"/>
        <v>0</v>
      </c>
      <c r="E2748">
        <f t="shared" si="128"/>
        <v>1.8218254691200583E-4</v>
      </c>
    </row>
    <row r="2749" spans="2:5" x14ac:dyDescent="0.25">
      <c r="B2749">
        <v>5491</v>
      </c>
      <c r="C2749">
        <f t="shared" si="126"/>
        <v>1.8211619012930248E-4</v>
      </c>
      <c r="D2749">
        <f t="shared" si="127"/>
        <v>-1</v>
      </c>
      <c r="E2749">
        <f t="shared" si="128"/>
        <v>-1.8211619012930248E-4</v>
      </c>
    </row>
    <row r="2750" spans="2:5" x14ac:dyDescent="0.25">
      <c r="B2750">
        <v>5493</v>
      </c>
      <c r="C2750">
        <f t="shared" si="126"/>
        <v>1.8204988166757691E-4</v>
      </c>
      <c r="D2750">
        <f t="shared" si="127"/>
        <v>0</v>
      </c>
      <c r="E2750">
        <f t="shared" si="128"/>
        <v>1.8204988166757691E-4</v>
      </c>
    </row>
    <row r="2751" spans="2:5" x14ac:dyDescent="0.25">
      <c r="B2751">
        <v>5495</v>
      </c>
      <c r="C2751">
        <f t="shared" si="126"/>
        <v>1.8198362147406734E-4</v>
      </c>
      <c r="D2751">
        <f t="shared" si="127"/>
        <v>-1</v>
      </c>
      <c r="E2751">
        <f t="shared" si="128"/>
        <v>-1.8198362147406734E-4</v>
      </c>
    </row>
    <row r="2752" spans="2:5" x14ac:dyDescent="0.25">
      <c r="B2752">
        <v>5497</v>
      </c>
      <c r="C2752">
        <f t="shared" si="126"/>
        <v>1.8191740949608878E-4</v>
      </c>
      <c r="D2752">
        <f t="shared" si="127"/>
        <v>0</v>
      </c>
      <c r="E2752">
        <f t="shared" si="128"/>
        <v>1.8191740949608878E-4</v>
      </c>
    </row>
    <row r="2753" spans="2:5" x14ac:dyDescent="0.25">
      <c r="B2753">
        <v>5499</v>
      </c>
      <c r="C2753">
        <f t="shared" si="126"/>
        <v>1.8185124568103291E-4</v>
      </c>
      <c r="D2753">
        <f t="shared" si="127"/>
        <v>-1</v>
      </c>
      <c r="E2753">
        <f t="shared" si="128"/>
        <v>-1.8185124568103291E-4</v>
      </c>
    </row>
    <row r="2754" spans="2:5" x14ac:dyDescent="0.25">
      <c r="B2754">
        <v>5501</v>
      </c>
      <c r="C2754">
        <f t="shared" si="126"/>
        <v>1.8178512997636792E-4</v>
      </c>
      <c r="D2754">
        <f t="shared" si="127"/>
        <v>0</v>
      </c>
      <c r="E2754">
        <f t="shared" si="128"/>
        <v>1.8178512997636792E-4</v>
      </c>
    </row>
    <row r="2755" spans="2:5" x14ac:dyDescent="0.25">
      <c r="B2755">
        <v>5503</v>
      </c>
      <c r="C2755">
        <f t="shared" si="126"/>
        <v>1.8171906232963838E-4</v>
      </c>
      <c r="D2755">
        <f t="shared" si="127"/>
        <v>-1</v>
      </c>
      <c r="E2755">
        <f t="shared" si="128"/>
        <v>-1.8171906232963838E-4</v>
      </c>
    </row>
    <row r="2756" spans="2:5" x14ac:dyDescent="0.25">
      <c r="B2756">
        <v>5505</v>
      </c>
      <c r="C2756">
        <f t="shared" si="126"/>
        <v>1.8165304268846503E-4</v>
      </c>
      <c r="D2756">
        <f t="shared" si="127"/>
        <v>0</v>
      </c>
      <c r="E2756">
        <f t="shared" si="128"/>
        <v>1.8165304268846503E-4</v>
      </c>
    </row>
    <row r="2757" spans="2:5" x14ac:dyDescent="0.25">
      <c r="B2757">
        <v>5507</v>
      </c>
      <c r="C2757">
        <f t="shared" ref="C2757:C2820" si="129">1/B2757</f>
        <v>1.8158707100054475E-4</v>
      </c>
      <c r="D2757">
        <f t="shared" ref="D2757:D2820" si="130">-1*MOD(ROW(),2)</f>
        <v>-1</v>
      </c>
      <c r="E2757">
        <f t="shared" ref="E2757:E2820" si="131">IF(D2757&lt;0,C2757*D2757,C2757)</f>
        <v>-1.8158707100054475E-4</v>
      </c>
    </row>
    <row r="2758" spans="2:5" x14ac:dyDescent="0.25">
      <c r="B2758">
        <v>5509</v>
      </c>
      <c r="C2758">
        <f t="shared" si="129"/>
        <v>1.8152114721365039E-4</v>
      </c>
      <c r="D2758">
        <f t="shared" si="130"/>
        <v>0</v>
      </c>
      <c r="E2758">
        <f t="shared" si="131"/>
        <v>1.8152114721365039E-4</v>
      </c>
    </row>
    <row r="2759" spans="2:5" x14ac:dyDescent="0.25">
      <c r="B2759">
        <v>5511</v>
      </c>
      <c r="C2759">
        <f t="shared" si="129"/>
        <v>1.8145527127563056E-4</v>
      </c>
      <c r="D2759">
        <f t="shared" si="130"/>
        <v>-1</v>
      </c>
      <c r="E2759">
        <f t="shared" si="131"/>
        <v>-1.8145527127563056E-4</v>
      </c>
    </row>
    <row r="2760" spans="2:5" x14ac:dyDescent="0.25">
      <c r="B2760">
        <v>5513</v>
      </c>
      <c r="C2760">
        <f t="shared" si="129"/>
        <v>1.8138944313440957E-4</v>
      </c>
      <c r="D2760">
        <f t="shared" si="130"/>
        <v>0</v>
      </c>
      <c r="E2760">
        <f t="shared" si="131"/>
        <v>1.8138944313440957E-4</v>
      </c>
    </row>
    <row r="2761" spans="2:5" x14ac:dyDescent="0.25">
      <c r="B2761">
        <v>5515</v>
      </c>
      <c r="C2761">
        <f t="shared" si="129"/>
        <v>1.8132366273798732E-4</v>
      </c>
      <c r="D2761">
        <f t="shared" si="130"/>
        <v>-1</v>
      </c>
      <c r="E2761">
        <f t="shared" si="131"/>
        <v>-1.8132366273798732E-4</v>
      </c>
    </row>
    <row r="2762" spans="2:5" x14ac:dyDescent="0.25">
      <c r="B2762">
        <v>5517</v>
      </c>
      <c r="C2762">
        <f t="shared" si="129"/>
        <v>1.8125793003443902E-4</v>
      </c>
      <c r="D2762">
        <f t="shared" si="130"/>
        <v>0</v>
      </c>
      <c r="E2762">
        <f t="shared" si="131"/>
        <v>1.8125793003443902E-4</v>
      </c>
    </row>
    <row r="2763" spans="2:5" x14ac:dyDescent="0.25">
      <c r="B2763">
        <v>5519</v>
      </c>
      <c r="C2763">
        <f t="shared" si="129"/>
        <v>1.811922449719152E-4</v>
      </c>
      <c r="D2763">
        <f t="shared" si="130"/>
        <v>-1</v>
      </c>
      <c r="E2763">
        <f t="shared" si="131"/>
        <v>-1.811922449719152E-4</v>
      </c>
    </row>
    <row r="2764" spans="2:5" x14ac:dyDescent="0.25">
      <c r="B2764">
        <v>5521</v>
      </c>
      <c r="C2764">
        <f t="shared" si="129"/>
        <v>1.8112660749864155E-4</v>
      </c>
      <c r="D2764">
        <f t="shared" si="130"/>
        <v>0</v>
      </c>
      <c r="E2764">
        <f t="shared" si="131"/>
        <v>1.8112660749864155E-4</v>
      </c>
    </row>
    <row r="2765" spans="2:5" x14ac:dyDescent="0.25">
      <c r="B2765">
        <v>5523</v>
      </c>
      <c r="C2765">
        <f t="shared" si="129"/>
        <v>1.810610175629187E-4</v>
      </c>
      <c r="D2765">
        <f t="shared" si="130"/>
        <v>-1</v>
      </c>
      <c r="E2765">
        <f t="shared" si="131"/>
        <v>-1.810610175629187E-4</v>
      </c>
    </row>
    <row r="2766" spans="2:5" x14ac:dyDescent="0.25">
      <c r="B2766">
        <v>5525</v>
      </c>
      <c r="C2766">
        <f t="shared" si="129"/>
        <v>1.8099547511312217E-4</v>
      </c>
      <c r="D2766">
        <f t="shared" si="130"/>
        <v>0</v>
      </c>
      <c r="E2766">
        <f t="shared" si="131"/>
        <v>1.8099547511312217E-4</v>
      </c>
    </row>
    <row r="2767" spans="2:5" x14ac:dyDescent="0.25">
      <c r="B2767">
        <v>5527</v>
      </c>
      <c r="C2767">
        <f t="shared" si="129"/>
        <v>1.8092998009770219E-4</v>
      </c>
      <c r="D2767">
        <f t="shared" si="130"/>
        <v>-1</v>
      </c>
      <c r="E2767">
        <f t="shared" si="131"/>
        <v>-1.8092998009770219E-4</v>
      </c>
    </row>
    <row r="2768" spans="2:5" x14ac:dyDescent="0.25">
      <c r="B2768">
        <v>5529</v>
      </c>
      <c r="C2768">
        <f t="shared" si="129"/>
        <v>1.8086453246518358E-4</v>
      </c>
      <c r="D2768">
        <f t="shared" si="130"/>
        <v>0</v>
      </c>
      <c r="E2768">
        <f t="shared" si="131"/>
        <v>1.8086453246518358E-4</v>
      </c>
    </row>
    <row r="2769" spans="2:5" x14ac:dyDescent="0.25">
      <c r="B2769">
        <v>5531</v>
      </c>
      <c r="C2769">
        <f t="shared" si="129"/>
        <v>1.8079913216416561E-4</v>
      </c>
      <c r="D2769">
        <f t="shared" si="130"/>
        <v>-1</v>
      </c>
      <c r="E2769">
        <f t="shared" si="131"/>
        <v>-1.8079913216416561E-4</v>
      </c>
    </row>
    <row r="2770" spans="2:5" x14ac:dyDescent="0.25">
      <c r="B2770">
        <v>5533</v>
      </c>
      <c r="C2770">
        <f t="shared" si="129"/>
        <v>1.8073377914332189E-4</v>
      </c>
      <c r="D2770">
        <f t="shared" si="130"/>
        <v>0</v>
      </c>
      <c r="E2770">
        <f t="shared" si="131"/>
        <v>1.8073377914332189E-4</v>
      </c>
    </row>
    <row r="2771" spans="2:5" x14ac:dyDescent="0.25">
      <c r="B2771">
        <v>5535</v>
      </c>
      <c r="C2771">
        <f t="shared" si="129"/>
        <v>1.8066847335140019E-4</v>
      </c>
      <c r="D2771">
        <f t="shared" si="130"/>
        <v>-1</v>
      </c>
      <c r="E2771">
        <f t="shared" si="131"/>
        <v>-1.8066847335140019E-4</v>
      </c>
    </row>
    <row r="2772" spans="2:5" x14ac:dyDescent="0.25">
      <c r="B2772">
        <v>5537</v>
      </c>
      <c r="C2772">
        <f t="shared" si="129"/>
        <v>1.8060321473722233E-4</v>
      </c>
      <c r="D2772">
        <f t="shared" si="130"/>
        <v>0</v>
      </c>
      <c r="E2772">
        <f t="shared" si="131"/>
        <v>1.8060321473722233E-4</v>
      </c>
    </row>
    <row r="2773" spans="2:5" x14ac:dyDescent="0.25">
      <c r="B2773">
        <v>5539</v>
      </c>
      <c r="C2773">
        <f t="shared" si="129"/>
        <v>1.8053800324968405E-4</v>
      </c>
      <c r="D2773">
        <f t="shared" si="130"/>
        <v>-1</v>
      </c>
      <c r="E2773">
        <f t="shared" si="131"/>
        <v>-1.8053800324968405E-4</v>
      </c>
    </row>
    <row r="2774" spans="2:5" x14ac:dyDescent="0.25">
      <c r="B2774">
        <v>5541</v>
      </c>
      <c r="C2774">
        <f t="shared" si="129"/>
        <v>1.8047283883775492E-4</v>
      </c>
      <c r="D2774">
        <f t="shared" si="130"/>
        <v>0</v>
      </c>
      <c r="E2774">
        <f t="shared" si="131"/>
        <v>1.8047283883775492E-4</v>
      </c>
    </row>
    <row r="2775" spans="2:5" x14ac:dyDescent="0.25">
      <c r="B2775">
        <v>5543</v>
      </c>
      <c r="C2775">
        <f t="shared" si="129"/>
        <v>1.8040772145047808E-4</v>
      </c>
      <c r="D2775">
        <f t="shared" si="130"/>
        <v>-1</v>
      </c>
      <c r="E2775">
        <f t="shared" si="131"/>
        <v>-1.8040772145047808E-4</v>
      </c>
    </row>
    <row r="2776" spans="2:5" x14ac:dyDescent="0.25">
      <c r="B2776">
        <v>5545</v>
      </c>
      <c r="C2776">
        <f t="shared" si="129"/>
        <v>1.8034265103697024E-4</v>
      </c>
      <c r="D2776">
        <f t="shared" si="130"/>
        <v>0</v>
      </c>
      <c r="E2776">
        <f t="shared" si="131"/>
        <v>1.8034265103697024E-4</v>
      </c>
    </row>
    <row r="2777" spans="2:5" x14ac:dyDescent="0.25">
      <c r="B2777">
        <v>5547</v>
      </c>
      <c r="C2777">
        <f t="shared" si="129"/>
        <v>1.8027762754642149E-4</v>
      </c>
      <c r="D2777">
        <f t="shared" si="130"/>
        <v>-1</v>
      </c>
      <c r="E2777">
        <f t="shared" si="131"/>
        <v>-1.8027762754642149E-4</v>
      </c>
    </row>
    <row r="2778" spans="2:5" x14ac:dyDescent="0.25">
      <c r="B2778">
        <v>5549</v>
      </c>
      <c r="C2778">
        <f t="shared" si="129"/>
        <v>1.8021265092809516E-4</v>
      </c>
      <c r="D2778">
        <f t="shared" si="130"/>
        <v>0</v>
      </c>
      <c r="E2778">
        <f t="shared" si="131"/>
        <v>1.8021265092809516E-4</v>
      </c>
    </row>
    <row r="2779" spans="2:5" x14ac:dyDescent="0.25">
      <c r="B2779">
        <v>5551</v>
      </c>
      <c r="C2779">
        <f t="shared" si="129"/>
        <v>1.8014772113132769E-4</v>
      </c>
      <c r="D2779">
        <f t="shared" si="130"/>
        <v>-1</v>
      </c>
      <c r="E2779">
        <f t="shared" si="131"/>
        <v>-1.8014772113132769E-4</v>
      </c>
    </row>
    <row r="2780" spans="2:5" x14ac:dyDescent="0.25">
      <c r="B2780">
        <v>5553</v>
      </c>
      <c r="C2780">
        <f t="shared" si="129"/>
        <v>1.8008283810552856E-4</v>
      </c>
      <c r="D2780">
        <f t="shared" si="130"/>
        <v>0</v>
      </c>
      <c r="E2780">
        <f t="shared" si="131"/>
        <v>1.8008283810552856E-4</v>
      </c>
    </row>
    <row r="2781" spans="2:5" x14ac:dyDescent="0.25">
      <c r="B2781">
        <v>5555</v>
      </c>
      <c r="C2781">
        <f t="shared" si="129"/>
        <v>1.8001800180018001E-4</v>
      </c>
      <c r="D2781">
        <f t="shared" si="130"/>
        <v>-1</v>
      </c>
      <c r="E2781">
        <f t="shared" si="131"/>
        <v>-1.8001800180018001E-4</v>
      </c>
    </row>
    <row r="2782" spans="2:5" x14ac:dyDescent="0.25">
      <c r="B2782">
        <v>5557</v>
      </c>
      <c r="C2782">
        <f t="shared" si="129"/>
        <v>1.7995321216483713E-4</v>
      </c>
      <c r="D2782">
        <f t="shared" si="130"/>
        <v>0</v>
      </c>
      <c r="E2782">
        <f t="shared" si="131"/>
        <v>1.7995321216483713E-4</v>
      </c>
    </row>
    <row r="2783" spans="2:5" x14ac:dyDescent="0.25">
      <c r="B2783">
        <v>5559</v>
      </c>
      <c r="C2783">
        <f t="shared" si="129"/>
        <v>1.7988846914912754E-4</v>
      </c>
      <c r="D2783">
        <f t="shared" si="130"/>
        <v>-1</v>
      </c>
      <c r="E2783">
        <f t="shared" si="131"/>
        <v>-1.7988846914912754E-4</v>
      </c>
    </row>
    <row r="2784" spans="2:5" x14ac:dyDescent="0.25">
      <c r="B2784">
        <v>5561</v>
      </c>
      <c r="C2784">
        <f t="shared" si="129"/>
        <v>1.798237727027513E-4</v>
      </c>
      <c r="D2784">
        <f t="shared" si="130"/>
        <v>0</v>
      </c>
      <c r="E2784">
        <f t="shared" si="131"/>
        <v>1.798237727027513E-4</v>
      </c>
    </row>
    <row r="2785" spans="2:5" x14ac:dyDescent="0.25">
      <c r="B2785">
        <v>5563</v>
      </c>
      <c r="C2785">
        <f t="shared" si="129"/>
        <v>1.7975912277548085E-4</v>
      </c>
      <c r="D2785">
        <f t="shared" si="130"/>
        <v>-1</v>
      </c>
      <c r="E2785">
        <f t="shared" si="131"/>
        <v>-1.7975912277548085E-4</v>
      </c>
    </row>
    <row r="2786" spans="2:5" x14ac:dyDescent="0.25">
      <c r="B2786">
        <v>5565</v>
      </c>
      <c r="C2786">
        <f t="shared" si="129"/>
        <v>1.7969451931716083E-4</v>
      </c>
      <c r="D2786">
        <f t="shared" si="130"/>
        <v>0</v>
      </c>
      <c r="E2786">
        <f t="shared" si="131"/>
        <v>1.7969451931716083E-4</v>
      </c>
    </row>
    <row r="2787" spans="2:5" x14ac:dyDescent="0.25">
      <c r="B2787">
        <v>5567</v>
      </c>
      <c r="C2787">
        <f t="shared" si="129"/>
        <v>1.7962996227770793E-4</v>
      </c>
      <c r="D2787">
        <f t="shared" si="130"/>
        <v>-1</v>
      </c>
      <c r="E2787">
        <f t="shared" si="131"/>
        <v>-1.7962996227770793E-4</v>
      </c>
    </row>
    <row r="2788" spans="2:5" x14ac:dyDescent="0.25">
      <c r="B2788">
        <v>5569</v>
      </c>
      <c r="C2788">
        <f t="shared" si="129"/>
        <v>1.795654516071108E-4</v>
      </c>
      <c r="D2788">
        <f t="shared" si="130"/>
        <v>0</v>
      </c>
      <c r="E2788">
        <f t="shared" si="131"/>
        <v>1.795654516071108E-4</v>
      </c>
    </row>
    <row r="2789" spans="2:5" x14ac:dyDescent="0.25">
      <c r="B2789">
        <v>5571</v>
      </c>
      <c r="C2789">
        <f t="shared" si="129"/>
        <v>1.7950098725542991E-4</v>
      </c>
      <c r="D2789">
        <f t="shared" si="130"/>
        <v>-1</v>
      </c>
      <c r="E2789">
        <f t="shared" si="131"/>
        <v>-1.7950098725542991E-4</v>
      </c>
    </row>
    <row r="2790" spans="2:5" x14ac:dyDescent="0.25">
      <c r="B2790">
        <v>5573</v>
      </c>
      <c r="C2790">
        <f t="shared" si="129"/>
        <v>1.7943656917279743E-4</v>
      </c>
      <c r="D2790">
        <f t="shared" si="130"/>
        <v>0</v>
      </c>
      <c r="E2790">
        <f t="shared" si="131"/>
        <v>1.7943656917279743E-4</v>
      </c>
    </row>
    <row r="2791" spans="2:5" x14ac:dyDescent="0.25">
      <c r="B2791">
        <v>5575</v>
      </c>
      <c r="C2791">
        <f t="shared" si="129"/>
        <v>1.7937219730941703E-4</v>
      </c>
      <c r="D2791">
        <f t="shared" si="130"/>
        <v>-1</v>
      </c>
      <c r="E2791">
        <f t="shared" si="131"/>
        <v>-1.7937219730941703E-4</v>
      </c>
    </row>
    <row r="2792" spans="2:5" x14ac:dyDescent="0.25">
      <c r="B2792">
        <v>5577</v>
      </c>
      <c r="C2792">
        <f t="shared" si="129"/>
        <v>1.7930787161556393E-4</v>
      </c>
      <c r="D2792">
        <f t="shared" si="130"/>
        <v>0</v>
      </c>
      <c r="E2792">
        <f t="shared" si="131"/>
        <v>1.7930787161556393E-4</v>
      </c>
    </row>
    <row r="2793" spans="2:5" x14ac:dyDescent="0.25">
      <c r="B2793">
        <v>5579</v>
      </c>
      <c r="C2793">
        <f t="shared" si="129"/>
        <v>1.792435920415845E-4</v>
      </c>
      <c r="D2793">
        <f t="shared" si="130"/>
        <v>-1</v>
      </c>
      <c r="E2793">
        <f t="shared" si="131"/>
        <v>-1.792435920415845E-4</v>
      </c>
    </row>
    <row r="2794" spans="2:5" x14ac:dyDescent="0.25">
      <c r="B2794">
        <v>5581</v>
      </c>
      <c r="C2794">
        <f t="shared" si="129"/>
        <v>1.7917935853789643E-4</v>
      </c>
      <c r="D2794">
        <f t="shared" si="130"/>
        <v>0</v>
      </c>
      <c r="E2794">
        <f t="shared" si="131"/>
        <v>1.7917935853789643E-4</v>
      </c>
    </row>
    <row r="2795" spans="2:5" x14ac:dyDescent="0.25">
      <c r="B2795">
        <v>5583</v>
      </c>
      <c r="C2795">
        <f t="shared" si="129"/>
        <v>1.7911517105498835E-4</v>
      </c>
      <c r="D2795">
        <f t="shared" si="130"/>
        <v>-1</v>
      </c>
      <c r="E2795">
        <f t="shared" si="131"/>
        <v>-1.7911517105498835E-4</v>
      </c>
    </row>
    <row r="2796" spans="2:5" x14ac:dyDescent="0.25">
      <c r="B2796">
        <v>5585</v>
      </c>
      <c r="C2796">
        <f t="shared" si="129"/>
        <v>1.7905102954341988E-4</v>
      </c>
      <c r="D2796">
        <f t="shared" si="130"/>
        <v>0</v>
      </c>
      <c r="E2796">
        <f t="shared" si="131"/>
        <v>1.7905102954341988E-4</v>
      </c>
    </row>
    <row r="2797" spans="2:5" x14ac:dyDescent="0.25">
      <c r="B2797">
        <v>5587</v>
      </c>
      <c r="C2797">
        <f t="shared" si="129"/>
        <v>1.7898693395382138E-4</v>
      </c>
      <c r="D2797">
        <f t="shared" si="130"/>
        <v>-1</v>
      </c>
      <c r="E2797">
        <f t="shared" si="131"/>
        <v>-1.7898693395382138E-4</v>
      </c>
    </row>
    <row r="2798" spans="2:5" x14ac:dyDescent="0.25">
      <c r="B2798">
        <v>5589</v>
      </c>
      <c r="C2798">
        <f t="shared" si="129"/>
        <v>1.7892288423689389E-4</v>
      </c>
      <c r="D2798">
        <f t="shared" si="130"/>
        <v>0</v>
      </c>
      <c r="E2798">
        <f t="shared" si="131"/>
        <v>1.7892288423689389E-4</v>
      </c>
    </row>
    <row r="2799" spans="2:5" x14ac:dyDescent="0.25">
      <c r="B2799">
        <v>5591</v>
      </c>
      <c r="C2799">
        <f t="shared" si="129"/>
        <v>1.7885888034340904E-4</v>
      </c>
      <c r="D2799">
        <f t="shared" si="130"/>
        <v>-1</v>
      </c>
      <c r="E2799">
        <f t="shared" si="131"/>
        <v>-1.7885888034340904E-4</v>
      </c>
    </row>
    <row r="2800" spans="2:5" x14ac:dyDescent="0.25">
      <c r="B2800">
        <v>5593</v>
      </c>
      <c r="C2800">
        <f t="shared" si="129"/>
        <v>1.7879492222420883E-4</v>
      </c>
      <c r="D2800">
        <f t="shared" si="130"/>
        <v>0</v>
      </c>
      <c r="E2800">
        <f t="shared" si="131"/>
        <v>1.7879492222420883E-4</v>
      </c>
    </row>
    <row r="2801" spans="2:5" x14ac:dyDescent="0.25">
      <c r="B2801">
        <v>5595</v>
      </c>
      <c r="C2801">
        <f t="shared" si="129"/>
        <v>1.7873100983020553E-4</v>
      </c>
      <c r="D2801">
        <f t="shared" si="130"/>
        <v>-1</v>
      </c>
      <c r="E2801">
        <f t="shared" si="131"/>
        <v>-1.7873100983020553E-4</v>
      </c>
    </row>
    <row r="2802" spans="2:5" x14ac:dyDescent="0.25">
      <c r="B2802">
        <v>5597</v>
      </c>
      <c r="C2802">
        <f t="shared" si="129"/>
        <v>1.7866714311238162E-4</v>
      </c>
      <c r="D2802">
        <f t="shared" si="130"/>
        <v>0</v>
      </c>
      <c r="E2802">
        <f t="shared" si="131"/>
        <v>1.7866714311238162E-4</v>
      </c>
    </row>
    <row r="2803" spans="2:5" x14ac:dyDescent="0.25">
      <c r="B2803">
        <v>5599</v>
      </c>
      <c r="C2803">
        <f t="shared" si="129"/>
        <v>1.786033220217896E-4</v>
      </c>
      <c r="D2803">
        <f t="shared" si="130"/>
        <v>-1</v>
      </c>
      <c r="E2803">
        <f t="shared" si="131"/>
        <v>-1.786033220217896E-4</v>
      </c>
    </row>
    <row r="2804" spans="2:5" x14ac:dyDescent="0.25">
      <c r="B2804">
        <v>5601</v>
      </c>
      <c r="C2804">
        <f t="shared" si="129"/>
        <v>1.7853954650955185E-4</v>
      </c>
      <c r="D2804">
        <f t="shared" si="130"/>
        <v>0</v>
      </c>
      <c r="E2804">
        <f t="shared" si="131"/>
        <v>1.7853954650955185E-4</v>
      </c>
    </row>
    <row r="2805" spans="2:5" x14ac:dyDescent="0.25">
      <c r="B2805">
        <v>5603</v>
      </c>
      <c r="C2805">
        <f t="shared" si="129"/>
        <v>1.784758165268606E-4</v>
      </c>
      <c r="D2805">
        <f t="shared" si="130"/>
        <v>-1</v>
      </c>
      <c r="E2805">
        <f t="shared" si="131"/>
        <v>-1.784758165268606E-4</v>
      </c>
    </row>
    <row r="2806" spans="2:5" x14ac:dyDescent="0.25">
      <c r="B2806">
        <v>5605</v>
      </c>
      <c r="C2806">
        <f t="shared" si="129"/>
        <v>1.784121320249777E-4</v>
      </c>
      <c r="D2806">
        <f t="shared" si="130"/>
        <v>0</v>
      </c>
      <c r="E2806">
        <f t="shared" si="131"/>
        <v>1.784121320249777E-4</v>
      </c>
    </row>
    <row r="2807" spans="2:5" x14ac:dyDescent="0.25">
      <c r="B2807">
        <v>5607</v>
      </c>
      <c r="C2807">
        <f t="shared" si="129"/>
        <v>1.7834849295523451E-4</v>
      </c>
      <c r="D2807">
        <f t="shared" si="130"/>
        <v>-1</v>
      </c>
      <c r="E2807">
        <f t="shared" si="131"/>
        <v>-1.7834849295523451E-4</v>
      </c>
    </row>
    <row r="2808" spans="2:5" x14ac:dyDescent="0.25">
      <c r="B2808">
        <v>5609</v>
      </c>
      <c r="C2808">
        <f t="shared" si="129"/>
        <v>1.7828489926903192E-4</v>
      </c>
      <c r="D2808">
        <f t="shared" si="130"/>
        <v>0</v>
      </c>
      <c r="E2808">
        <f t="shared" si="131"/>
        <v>1.7828489926903192E-4</v>
      </c>
    </row>
    <row r="2809" spans="2:5" x14ac:dyDescent="0.25">
      <c r="B2809">
        <v>5611</v>
      </c>
      <c r="C2809">
        <f t="shared" si="129"/>
        <v>1.7822135091783995E-4</v>
      </c>
      <c r="D2809">
        <f t="shared" si="130"/>
        <v>-1</v>
      </c>
      <c r="E2809">
        <f t="shared" si="131"/>
        <v>-1.7822135091783995E-4</v>
      </c>
    </row>
    <row r="2810" spans="2:5" x14ac:dyDescent="0.25">
      <c r="B2810">
        <v>5613</v>
      </c>
      <c r="C2810">
        <f t="shared" si="129"/>
        <v>1.7815784785319794E-4</v>
      </c>
      <c r="D2810">
        <f t="shared" si="130"/>
        <v>0</v>
      </c>
      <c r="E2810">
        <f t="shared" si="131"/>
        <v>1.7815784785319794E-4</v>
      </c>
    </row>
    <row r="2811" spans="2:5" x14ac:dyDescent="0.25">
      <c r="B2811">
        <v>5615</v>
      </c>
      <c r="C2811">
        <f t="shared" si="129"/>
        <v>1.7809439002671417E-4</v>
      </c>
      <c r="D2811">
        <f t="shared" si="130"/>
        <v>-1</v>
      </c>
      <c r="E2811">
        <f t="shared" si="131"/>
        <v>-1.7809439002671417E-4</v>
      </c>
    </row>
    <row r="2812" spans="2:5" x14ac:dyDescent="0.25">
      <c r="B2812">
        <v>5617</v>
      </c>
      <c r="C2812">
        <f t="shared" si="129"/>
        <v>1.7803097739006588E-4</v>
      </c>
      <c r="D2812">
        <f t="shared" si="130"/>
        <v>0</v>
      </c>
      <c r="E2812">
        <f t="shared" si="131"/>
        <v>1.7803097739006588E-4</v>
      </c>
    </row>
    <row r="2813" spans="2:5" x14ac:dyDescent="0.25">
      <c r="B2813">
        <v>5619</v>
      </c>
      <c r="C2813">
        <f t="shared" si="129"/>
        <v>1.779676098949991E-4</v>
      </c>
      <c r="D2813">
        <f t="shared" si="130"/>
        <v>-1</v>
      </c>
      <c r="E2813">
        <f t="shared" si="131"/>
        <v>-1.779676098949991E-4</v>
      </c>
    </row>
    <row r="2814" spans="2:5" x14ac:dyDescent="0.25">
      <c r="B2814">
        <v>5621</v>
      </c>
      <c r="C2814">
        <f t="shared" si="129"/>
        <v>1.7790428749332859E-4</v>
      </c>
      <c r="D2814">
        <f t="shared" si="130"/>
        <v>0</v>
      </c>
      <c r="E2814">
        <f t="shared" si="131"/>
        <v>1.7790428749332859E-4</v>
      </c>
    </row>
    <row r="2815" spans="2:5" x14ac:dyDescent="0.25">
      <c r="B2815">
        <v>5623</v>
      </c>
      <c r="C2815">
        <f t="shared" si="129"/>
        <v>1.7784101013693757E-4</v>
      </c>
      <c r="D2815">
        <f t="shared" si="130"/>
        <v>-1</v>
      </c>
      <c r="E2815">
        <f t="shared" si="131"/>
        <v>-1.7784101013693757E-4</v>
      </c>
    </row>
    <row r="2816" spans="2:5" x14ac:dyDescent="0.25">
      <c r="B2816">
        <v>5625</v>
      </c>
      <c r="C2816">
        <f t="shared" si="129"/>
        <v>1.7777777777777779E-4</v>
      </c>
      <c r="D2816">
        <f t="shared" si="130"/>
        <v>0</v>
      </c>
      <c r="E2816">
        <f t="shared" si="131"/>
        <v>1.7777777777777779E-4</v>
      </c>
    </row>
    <row r="2817" spans="2:5" x14ac:dyDescent="0.25">
      <c r="B2817">
        <v>5627</v>
      </c>
      <c r="C2817">
        <f t="shared" si="129"/>
        <v>1.7771459036786921E-4</v>
      </c>
      <c r="D2817">
        <f t="shared" si="130"/>
        <v>-1</v>
      </c>
      <c r="E2817">
        <f t="shared" si="131"/>
        <v>-1.7771459036786921E-4</v>
      </c>
    </row>
    <row r="2818" spans="2:5" x14ac:dyDescent="0.25">
      <c r="B2818">
        <v>5629</v>
      </c>
      <c r="C2818">
        <f t="shared" si="129"/>
        <v>1.7765144785930004E-4</v>
      </c>
      <c r="D2818">
        <f t="shared" si="130"/>
        <v>0</v>
      </c>
      <c r="E2818">
        <f t="shared" si="131"/>
        <v>1.7765144785930004E-4</v>
      </c>
    </row>
    <row r="2819" spans="2:5" x14ac:dyDescent="0.25">
      <c r="B2819">
        <v>5631</v>
      </c>
      <c r="C2819">
        <f t="shared" si="129"/>
        <v>1.775883502042266E-4</v>
      </c>
      <c r="D2819">
        <f t="shared" si="130"/>
        <v>-1</v>
      </c>
      <c r="E2819">
        <f t="shared" si="131"/>
        <v>-1.775883502042266E-4</v>
      </c>
    </row>
    <row r="2820" spans="2:5" x14ac:dyDescent="0.25">
      <c r="B2820">
        <v>5633</v>
      </c>
      <c r="C2820">
        <f t="shared" si="129"/>
        <v>1.7752529735487306E-4</v>
      </c>
      <c r="D2820">
        <f t="shared" si="130"/>
        <v>0</v>
      </c>
      <c r="E2820">
        <f t="shared" si="131"/>
        <v>1.7752529735487306E-4</v>
      </c>
    </row>
    <row r="2821" spans="2:5" x14ac:dyDescent="0.25">
      <c r="B2821">
        <v>5635</v>
      </c>
      <c r="C2821">
        <f t="shared" ref="C2821:C2884" si="132">1/B2821</f>
        <v>1.7746228926353151E-4</v>
      </c>
      <c r="D2821">
        <f t="shared" ref="D2821:D2884" si="133">-1*MOD(ROW(),2)</f>
        <v>-1</v>
      </c>
      <c r="E2821">
        <f t="shared" ref="E2821:E2884" si="134">IF(D2821&lt;0,C2821*D2821,C2821)</f>
        <v>-1.7746228926353151E-4</v>
      </c>
    </row>
    <row r="2822" spans="2:5" x14ac:dyDescent="0.25">
      <c r="B2822">
        <v>5637</v>
      </c>
      <c r="C2822">
        <f t="shared" si="132"/>
        <v>1.7739932588256165E-4</v>
      </c>
      <c r="D2822">
        <f t="shared" si="133"/>
        <v>0</v>
      </c>
      <c r="E2822">
        <f t="shared" si="134"/>
        <v>1.7739932588256165E-4</v>
      </c>
    </row>
    <row r="2823" spans="2:5" x14ac:dyDescent="0.25">
      <c r="B2823">
        <v>5639</v>
      </c>
      <c r="C2823">
        <f t="shared" si="132"/>
        <v>1.7733640716439085E-4</v>
      </c>
      <c r="D2823">
        <f t="shared" si="133"/>
        <v>-1</v>
      </c>
      <c r="E2823">
        <f t="shared" si="134"/>
        <v>-1.7733640716439085E-4</v>
      </c>
    </row>
    <row r="2824" spans="2:5" x14ac:dyDescent="0.25">
      <c r="B2824">
        <v>5641</v>
      </c>
      <c r="C2824">
        <f t="shared" si="132"/>
        <v>1.7727353306151391E-4</v>
      </c>
      <c r="D2824">
        <f t="shared" si="133"/>
        <v>0</v>
      </c>
      <c r="E2824">
        <f t="shared" si="134"/>
        <v>1.7727353306151391E-4</v>
      </c>
    </row>
    <row r="2825" spans="2:5" x14ac:dyDescent="0.25">
      <c r="B2825">
        <v>5643</v>
      </c>
      <c r="C2825">
        <f t="shared" si="132"/>
        <v>1.77210703526493E-4</v>
      </c>
      <c r="D2825">
        <f t="shared" si="133"/>
        <v>-1</v>
      </c>
      <c r="E2825">
        <f t="shared" si="134"/>
        <v>-1.77210703526493E-4</v>
      </c>
    </row>
    <row r="2826" spans="2:5" x14ac:dyDescent="0.25">
      <c r="B2826">
        <v>5645</v>
      </c>
      <c r="C2826">
        <f t="shared" si="132"/>
        <v>1.771479185119575E-4</v>
      </c>
      <c r="D2826">
        <f t="shared" si="133"/>
        <v>0</v>
      </c>
      <c r="E2826">
        <f t="shared" si="134"/>
        <v>1.771479185119575E-4</v>
      </c>
    </row>
    <row r="2827" spans="2:5" x14ac:dyDescent="0.25">
      <c r="B2827">
        <v>5647</v>
      </c>
      <c r="C2827">
        <f t="shared" si="132"/>
        <v>1.7708517797060386E-4</v>
      </c>
      <c r="D2827">
        <f t="shared" si="133"/>
        <v>-1</v>
      </c>
      <c r="E2827">
        <f t="shared" si="134"/>
        <v>-1.7708517797060386E-4</v>
      </c>
    </row>
    <row r="2828" spans="2:5" x14ac:dyDescent="0.25">
      <c r="B2828">
        <v>5649</v>
      </c>
      <c r="C2828">
        <f t="shared" si="132"/>
        <v>1.770224818551956E-4</v>
      </c>
      <c r="D2828">
        <f t="shared" si="133"/>
        <v>0</v>
      </c>
      <c r="E2828">
        <f t="shared" si="134"/>
        <v>1.770224818551956E-4</v>
      </c>
    </row>
    <row r="2829" spans="2:5" x14ac:dyDescent="0.25">
      <c r="B2829">
        <v>5651</v>
      </c>
      <c r="C2829">
        <f t="shared" si="132"/>
        <v>1.7695983011856308E-4</v>
      </c>
      <c r="D2829">
        <f t="shared" si="133"/>
        <v>-1</v>
      </c>
      <c r="E2829">
        <f t="shared" si="134"/>
        <v>-1.7695983011856308E-4</v>
      </c>
    </row>
    <row r="2830" spans="2:5" x14ac:dyDescent="0.25">
      <c r="B2830">
        <v>5653</v>
      </c>
      <c r="C2830">
        <f t="shared" si="132"/>
        <v>1.7689722271360339E-4</v>
      </c>
      <c r="D2830">
        <f t="shared" si="133"/>
        <v>0</v>
      </c>
      <c r="E2830">
        <f t="shared" si="134"/>
        <v>1.7689722271360339E-4</v>
      </c>
    </row>
    <row r="2831" spans="2:5" x14ac:dyDescent="0.25">
      <c r="B2831">
        <v>5655</v>
      </c>
      <c r="C2831">
        <f t="shared" si="132"/>
        <v>1.7683465959328028E-4</v>
      </c>
      <c r="D2831">
        <f t="shared" si="133"/>
        <v>-1</v>
      </c>
      <c r="E2831">
        <f t="shared" si="134"/>
        <v>-1.7683465959328028E-4</v>
      </c>
    </row>
    <row r="2832" spans="2:5" x14ac:dyDescent="0.25">
      <c r="B2832">
        <v>5657</v>
      </c>
      <c r="C2832">
        <f t="shared" si="132"/>
        <v>1.7677214071062401E-4</v>
      </c>
      <c r="D2832">
        <f t="shared" si="133"/>
        <v>0</v>
      </c>
      <c r="E2832">
        <f t="shared" si="134"/>
        <v>1.7677214071062401E-4</v>
      </c>
    </row>
    <row r="2833" spans="2:5" x14ac:dyDescent="0.25">
      <c r="B2833">
        <v>5659</v>
      </c>
      <c r="C2833">
        <f t="shared" si="132"/>
        <v>1.7670966601873123E-4</v>
      </c>
      <c r="D2833">
        <f t="shared" si="133"/>
        <v>-1</v>
      </c>
      <c r="E2833">
        <f t="shared" si="134"/>
        <v>-1.7670966601873123E-4</v>
      </c>
    </row>
    <row r="2834" spans="2:5" x14ac:dyDescent="0.25">
      <c r="B2834">
        <v>5661</v>
      </c>
      <c r="C2834">
        <f t="shared" si="132"/>
        <v>1.7664723547076489E-4</v>
      </c>
      <c r="D2834">
        <f t="shared" si="133"/>
        <v>0</v>
      </c>
      <c r="E2834">
        <f t="shared" si="134"/>
        <v>1.7664723547076489E-4</v>
      </c>
    </row>
    <row r="2835" spans="2:5" x14ac:dyDescent="0.25">
      <c r="B2835">
        <v>5663</v>
      </c>
      <c r="C2835">
        <f t="shared" si="132"/>
        <v>1.7658484901995409E-4</v>
      </c>
      <c r="D2835">
        <f t="shared" si="133"/>
        <v>-1</v>
      </c>
      <c r="E2835">
        <f t="shared" si="134"/>
        <v>-1.7658484901995409E-4</v>
      </c>
    </row>
    <row r="2836" spans="2:5" x14ac:dyDescent="0.25">
      <c r="B2836">
        <v>5665</v>
      </c>
      <c r="C2836">
        <f t="shared" si="132"/>
        <v>1.7652250661959399E-4</v>
      </c>
      <c r="D2836">
        <f t="shared" si="133"/>
        <v>0</v>
      </c>
      <c r="E2836">
        <f t="shared" si="134"/>
        <v>1.7652250661959399E-4</v>
      </c>
    </row>
    <row r="2837" spans="2:5" x14ac:dyDescent="0.25">
      <c r="B2837">
        <v>5667</v>
      </c>
      <c r="C2837">
        <f t="shared" si="132"/>
        <v>1.7646020822304571E-4</v>
      </c>
      <c r="D2837">
        <f t="shared" si="133"/>
        <v>-1</v>
      </c>
      <c r="E2837">
        <f t="shared" si="134"/>
        <v>-1.7646020822304571E-4</v>
      </c>
    </row>
    <row r="2838" spans="2:5" x14ac:dyDescent="0.25">
      <c r="B2838">
        <v>5669</v>
      </c>
      <c r="C2838">
        <f t="shared" si="132"/>
        <v>1.7639795378373611E-4</v>
      </c>
      <c r="D2838">
        <f t="shared" si="133"/>
        <v>0</v>
      </c>
      <c r="E2838">
        <f t="shared" si="134"/>
        <v>1.7639795378373611E-4</v>
      </c>
    </row>
    <row r="2839" spans="2:5" x14ac:dyDescent="0.25">
      <c r="B2839">
        <v>5671</v>
      </c>
      <c r="C2839">
        <f t="shared" si="132"/>
        <v>1.7633574325515782E-4</v>
      </c>
      <c r="D2839">
        <f t="shared" si="133"/>
        <v>-1</v>
      </c>
      <c r="E2839">
        <f t="shared" si="134"/>
        <v>-1.7633574325515782E-4</v>
      </c>
    </row>
    <row r="2840" spans="2:5" x14ac:dyDescent="0.25">
      <c r="B2840">
        <v>5673</v>
      </c>
      <c r="C2840">
        <f t="shared" si="132"/>
        <v>1.7627357659086903E-4</v>
      </c>
      <c r="D2840">
        <f t="shared" si="133"/>
        <v>0</v>
      </c>
      <c r="E2840">
        <f t="shared" si="134"/>
        <v>1.7627357659086903E-4</v>
      </c>
    </row>
    <row r="2841" spans="2:5" x14ac:dyDescent="0.25">
      <c r="B2841">
        <v>5675</v>
      </c>
      <c r="C2841">
        <f t="shared" si="132"/>
        <v>1.7621145374449341E-4</v>
      </c>
      <c r="D2841">
        <f t="shared" si="133"/>
        <v>-1</v>
      </c>
      <c r="E2841">
        <f t="shared" si="134"/>
        <v>-1.7621145374449341E-4</v>
      </c>
    </row>
    <row r="2842" spans="2:5" x14ac:dyDescent="0.25">
      <c r="B2842">
        <v>5677</v>
      </c>
      <c r="C2842">
        <f t="shared" si="132"/>
        <v>1.7614937466971993E-4</v>
      </c>
      <c r="D2842">
        <f t="shared" si="133"/>
        <v>0</v>
      </c>
      <c r="E2842">
        <f t="shared" si="134"/>
        <v>1.7614937466971993E-4</v>
      </c>
    </row>
    <row r="2843" spans="2:5" x14ac:dyDescent="0.25">
      <c r="B2843">
        <v>5679</v>
      </c>
      <c r="C2843">
        <f t="shared" si="132"/>
        <v>1.7608733932030288E-4</v>
      </c>
      <c r="D2843">
        <f t="shared" si="133"/>
        <v>-1</v>
      </c>
      <c r="E2843">
        <f t="shared" si="134"/>
        <v>-1.7608733932030288E-4</v>
      </c>
    </row>
    <row r="2844" spans="2:5" x14ac:dyDescent="0.25">
      <c r="B2844">
        <v>5681</v>
      </c>
      <c r="C2844">
        <f t="shared" si="132"/>
        <v>1.7602534765006161E-4</v>
      </c>
      <c r="D2844">
        <f t="shared" si="133"/>
        <v>0</v>
      </c>
      <c r="E2844">
        <f t="shared" si="134"/>
        <v>1.7602534765006161E-4</v>
      </c>
    </row>
    <row r="2845" spans="2:5" x14ac:dyDescent="0.25">
      <c r="B2845">
        <v>5683</v>
      </c>
      <c r="C2845">
        <f t="shared" si="132"/>
        <v>1.7596339961288053E-4</v>
      </c>
      <c r="D2845">
        <f t="shared" si="133"/>
        <v>-1</v>
      </c>
      <c r="E2845">
        <f t="shared" si="134"/>
        <v>-1.7596339961288053E-4</v>
      </c>
    </row>
    <row r="2846" spans="2:5" x14ac:dyDescent="0.25">
      <c r="B2846">
        <v>5685</v>
      </c>
      <c r="C2846">
        <f t="shared" si="132"/>
        <v>1.7590149516270889E-4</v>
      </c>
      <c r="D2846">
        <f t="shared" si="133"/>
        <v>0</v>
      </c>
      <c r="E2846">
        <f t="shared" si="134"/>
        <v>1.7590149516270889E-4</v>
      </c>
    </row>
    <row r="2847" spans="2:5" x14ac:dyDescent="0.25">
      <c r="B2847">
        <v>5687</v>
      </c>
      <c r="C2847">
        <f t="shared" si="132"/>
        <v>1.7583963425356076E-4</v>
      </c>
      <c r="D2847">
        <f t="shared" si="133"/>
        <v>-1</v>
      </c>
      <c r="E2847">
        <f t="shared" si="134"/>
        <v>-1.7583963425356076E-4</v>
      </c>
    </row>
    <row r="2848" spans="2:5" x14ac:dyDescent="0.25">
      <c r="B2848">
        <v>5689</v>
      </c>
      <c r="C2848">
        <f t="shared" si="132"/>
        <v>1.7577781683951485E-4</v>
      </c>
      <c r="D2848">
        <f t="shared" si="133"/>
        <v>0</v>
      </c>
      <c r="E2848">
        <f t="shared" si="134"/>
        <v>1.7577781683951485E-4</v>
      </c>
    </row>
    <row r="2849" spans="2:5" x14ac:dyDescent="0.25">
      <c r="B2849">
        <v>5691</v>
      </c>
      <c r="C2849">
        <f t="shared" si="132"/>
        <v>1.7571604287471446E-4</v>
      </c>
      <c r="D2849">
        <f t="shared" si="133"/>
        <v>-1</v>
      </c>
      <c r="E2849">
        <f t="shared" si="134"/>
        <v>-1.7571604287471446E-4</v>
      </c>
    </row>
    <row r="2850" spans="2:5" x14ac:dyDescent="0.25">
      <c r="B2850">
        <v>5693</v>
      </c>
      <c r="C2850">
        <f t="shared" si="132"/>
        <v>1.756543123133673E-4</v>
      </c>
      <c r="D2850">
        <f t="shared" si="133"/>
        <v>0</v>
      </c>
      <c r="E2850">
        <f t="shared" si="134"/>
        <v>1.756543123133673E-4</v>
      </c>
    </row>
    <row r="2851" spans="2:5" x14ac:dyDescent="0.25">
      <c r="B2851">
        <v>5695</v>
      </c>
      <c r="C2851">
        <f t="shared" si="132"/>
        <v>1.755926251097454E-4</v>
      </c>
      <c r="D2851">
        <f t="shared" si="133"/>
        <v>-1</v>
      </c>
      <c r="E2851">
        <f t="shared" si="134"/>
        <v>-1.755926251097454E-4</v>
      </c>
    </row>
    <row r="2852" spans="2:5" x14ac:dyDescent="0.25">
      <c r="B2852">
        <v>5697</v>
      </c>
      <c r="C2852">
        <f t="shared" si="132"/>
        <v>1.7553098121818501E-4</v>
      </c>
      <c r="D2852">
        <f t="shared" si="133"/>
        <v>0</v>
      </c>
      <c r="E2852">
        <f t="shared" si="134"/>
        <v>1.7553098121818501E-4</v>
      </c>
    </row>
    <row r="2853" spans="2:5" x14ac:dyDescent="0.25">
      <c r="B2853">
        <v>5699</v>
      </c>
      <c r="C2853">
        <f t="shared" si="132"/>
        <v>1.7546938059308652E-4</v>
      </c>
      <c r="D2853">
        <f t="shared" si="133"/>
        <v>-1</v>
      </c>
      <c r="E2853">
        <f t="shared" si="134"/>
        <v>-1.7546938059308652E-4</v>
      </c>
    </row>
    <row r="2854" spans="2:5" x14ac:dyDescent="0.25">
      <c r="B2854">
        <v>5701</v>
      </c>
      <c r="C2854">
        <f t="shared" si="132"/>
        <v>1.7540782318891423E-4</v>
      </c>
      <c r="D2854">
        <f t="shared" si="133"/>
        <v>0</v>
      </c>
      <c r="E2854">
        <f t="shared" si="134"/>
        <v>1.7540782318891423E-4</v>
      </c>
    </row>
    <row r="2855" spans="2:5" x14ac:dyDescent="0.25">
      <c r="B2855">
        <v>5703</v>
      </c>
      <c r="C2855">
        <f t="shared" si="132"/>
        <v>1.753463089601964E-4</v>
      </c>
      <c r="D2855">
        <f t="shared" si="133"/>
        <v>-1</v>
      </c>
      <c r="E2855">
        <f t="shared" si="134"/>
        <v>-1.753463089601964E-4</v>
      </c>
    </row>
    <row r="2856" spans="2:5" x14ac:dyDescent="0.25">
      <c r="B2856">
        <v>5705</v>
      </c>
      <c r="C2856">
        <f t="shared" si="132"/>
        <v>1.7528483786152498E-4</v>
      </c>
      <c r="D2856">
        <f t="shared" si="133"/>
        <v>0</v>
      </c>
      <c r="E2856">
        <f t="shared" si="134"/>
        <v>1.7528483786152498E-4</v>
      </c>
    </row>
    <row r="2857" spans="2:5" x14ac:dyDescent="0.25">
      <c r="B2857">
        <v>5707</v>
      </c>
      <c r="C2857">
        <f t="shared" si="132"/>
        <v>1.7522340984755565E-4</v>
      </c>
      <c r="D2857">
        <f t="shared" si="133"/>
        <v>-1</v>
      </c>
      <c r="E2857">
        <f t="shared" si="134"/>
        <v>-1.7522340984755565E-4</v>
      </c>
    </row>
    <row r="2858" spans="2:5" x14ac:dyDescent="0.25">
      <c r="B2858">
        <v>5709</v>
      </c>
      <c r="C2858">
        <f t="shared" si="132"/>
        <v>1.7516202487300754E-4</v>
      </c>
      <c r="D2858">
        <f t="shared" si="133"/>
        <v>0</v>
      </c>
      <c r="E2858">
        <f t="shared" si="134"/>
        <v>1.7516202487300754E-4</v>
      </c>
    </row>
    <row r="2859" spans="2:5" x14ac:dyDescent="0.25">
      <c r="B2859">
        <v>5711</v>
      </c>
      <c r="C2859">
        <f t="shared" si="132"/>
        <v>1.7510068289266329E-4</v>
      </c>
      <c r="D2859">
        <f t="shared" si="133"/>
        <v>-1</v>
      </c>
      <c r="E2859">
        <f t="shared" si="134"/>
        <v>-1.7510068289266329E-4</v>
      </c>
    </row>
    <row r="2860" spans="2:5" x14ac:dyDescent="0.25">
      <c r="B2860">
        <v>5713</v>
      </c>
      <c r="C2860">
        <f t="shared" si="132"/>
        <v>1.7503938386136881E-4</v>
      </c>
      <c r="D2860">
        <f t="shared" si="133"/>
        <v>0</v>
      </c>
      <c r="E2860">
        <f t="shared" si="134"/>
        <v>1.7503938386136881E-4</v>
      </c>
    </row>
    <row r="2861" spans="2:5" x14ac:dyDescent="0.25">
      <c r="B2861">
        <v>5715</v>
      </c>
      <c r="C2861">
        <f t="shared" si="132"/>
        <v>1.7497812773403323E-4</v>
      </c>
      <c r="D2861">
        <f t="shared" si="133"/>
        <v>-1</v>
      </c>
      <c r="E2861">
        <f t="shared" si="134"/>
        <v>-1.7497812773403323E-4</v>
      </c>
    </row>
    <row r="2862" spans="2:5" x14ac:dyDescent="0.25">
      <c r="B2862">
        <v>5717</v>
      </c>
      <c r="C2862">
        <f t="shared" si="132"/>
        <v>1.7491691446562882E-4</v>
      </c>
      <c r="D2862">
        <f t="shared" si="133"/>
        <v>0</v>
      </c>
      <c r="E2862">
        <f t="shared" si="134"/>
        <v>1.7491691446562882E-4</v>
      </c>
    </row>
    <row r="2863" spans="2:5" x14ac:dyDescent="0.25">
      <c r="B2863">
        <v>5719</v>
      </c>
      <c r="C2863">
        <f t="shared" si="132"/>
        <v>1.7485574401119076E-4</v>
      </c>
      <c r="D2863">
        <f t="shared" si="133"/>
        <v>-1</v>
      </c>
      <c r="E2863">
        <f t="shared" si="134"/>
        <v>-1.7485574401119076E-4</v>
      </c>
    </row>
    <row r="2864" spans="2:5" x14ac:dyDescent="0.25">
      <c r="B2864">
        <v>5721</v>
      </c>
      <c r="C2864">
        <f t="shared" si="132"/>
        <v>1.7479461632581716E-4</v>
      </c>
      <c r="D2864">
        <f t="shared" si="133"/>
        <v>0</v>
      </c>
      <c r="E2864">
        <f t="shared" si="134"/>
        <v>1.7479461632581716E-4</v>
      </c>
    </row>
    <row r="2865" spans="2:5" x14ac:dyDescent="0.25">
      <c r="B2865">
        <v>5723</v>
      </c>
      <c r="C2865">
        <f t="shared" si="132"/>
        <v>1.7473353136466887E-4</v>
      </c>
      <c r="D2865">
        <f t="shared" si="133"/>
        <v>-1</v>
      </c>
      <c r="E2865">
        <f t="shared" si="134"/>
        <v>-1.7473353136466887E-4</v>
      </c>
    </row>
    <row r="2866" spans="2:5" x14ac:dyDescent="0.25">
      <c r="B2866">
        <v>5725</v>
      </c>
      <c r="C2866">
        <f t="shared" si="132"/>
        <v>1.7467248908296942E-4</v>
      </c>
      <c r="D2866">
        <f t="shared" si="133"/>
        <v>0</v>
      </c>
      <c r="E2866">
        <f t="shared" si="134"/>
        <v>1.7467248908296942E-4</v>
      </c>
    </row>
    <row r="2867" spans="2:5" x14ac:dyDescent="0.25">
      <c r="B2867">
        <v>5727</v>
      </c>
      <c r="C2867">
        <f t="shared" si="132"/>
        <v>1.7461148943600488E-4</v>
      </c>
      <c r="D2867">
        <f t="shared" si="133"/>
        <v>-1</v>
      </c>
      <c r="E2867">
        <f t="shared" si="134"/>
        <v>-1.7461148943600488E-4</v>
      </c>
    </row>
    <row r="2868" spans="2:5" x14ac:dyDescent="0.25">
      <c r="B2868">
        <v>5729</v>
      </c>
      <c r="C2868">
        <f t="shared" si="132"/>
        <v>1.7455053237912376E-4</v>
      </c>
      <c r="D2868">
        <f t="shared" si="133"/>
        <v>0</v>
      </c>
      <c r="E2868">
        <f t="shared" si="134"/>
        <v>1.7455053237912376E-4</v>
      </c>
    </row>
    <row r="2869" spans="2:5" x14ac:dyDescent="0.25">
      <c r="B2869">
        <v>5731</v>
      </c>
      <c r="C2869">
        <f t="shared" si="132"/>
        <v>1.7448961786773688E-4</v>
      </c>
      <c r="D2869">
        <f t="shared" si="133"/>
        <v>-1</v>
      </c>
      <c r="E2869">
        <f t="shared" si="134"/>
        <v>-1.7448961786773688E-4</v>
      </c>
    </row>
    <row r="2870" spans="2:5" x14ac:dyDescent="0.25">
      <c r="B2870">
        <v>5733</v>
      </c>
      <c r="C2870">
        <f t="shared" si="132"/>
        <v>1.7442874585731728E-4</v>
      </c>
      <c r="D2870">
        <f t="shared" si="133"/>
        <v>0</v>
      </c>
      <c r="E2870">
        <f t="shared" si="134"/>
        <v>1.7442874585731728E-4</v>
      </c>
    </row>
    <row r="2871" spans="2:5" x14ac:dyDescent="0.25">
      <c r="B2871">
        <v>5735</v>
      </c>
      <c r="C2871">
        <f t="shared" si="132"/>
        <v>1.7436791630340019E-4</v>
      </c>
      <c r="D2871">
        <f t="shared" si="133"/>
        <v>-1</v>
      </c>
      <c r="E2871">
        <f t="shared" si="134"/>
        <v>-1.7436791630340019E-4</v>
      </c>
    </row>
    <row r="2872" spans="2:5" x14ac:dyDescent="0.25">
      <c r="B2872">
        <v>5737</v>
      </c>
      <c r="C2872">
        <f t="shared" si="132"/>
        <v>1.743071291615827E-4</v>
      </c>
      <c r="D2872">
        <f t="shared" si="133"/>
        <v>0</v>
      </c>
      <c r="E2872">
        <f t="shared" si="134"/>
        <v>1.743071291615827E-4</v>
      </c>
    </row>
    <row r="2873" spans="2:5" x14ac:dyDescent="0.25">
      <c r="B2873">
        <v>5739</v>
      </c>
      <c r="C2873">
        <f t="shared" si="132"/>
        <v>1.7424638438752395E-4</v>
      </c>
      <c r="D2873">
        <f t="shared" si="133"/>
        <v>-1</v>
      </c>
      <c r="E2873">
        <f t="shared" si="134"/>
        <v>-1.7424638438752395E-4</v>
      </c>
    </row>
    <row r="2874" spans="2:5" x14ac:dyDescent="0.25">
      <c r="B2874">
        <v>5741</v>
      </c>
      <c r="C2874">
        <f t="shared" si="132"/>
        <v>1.7418568193694478E-4</v>
      </c>
      <c r="D2874">
        <f t="shared" si="133"/>
        <v>0</v>
      </c>
      <c r="E2874">
        <f t="shared" si="134"/>
        <v>1.7418568193694478E-4</v>
      </c>
    </row>
    <row r="2875" spans="2:5" x14ac:dyDescent="0.25">
      <c r="B2875">
        <v>5743</v>
      </c>
      <c r="C2875">
        <f t="shared" si="132"/>
        <v>1.7412502176562773E-4</v>
      </c>
      <c r="D2875">
        <f t="shared" si="133"/>
        <v>-1</v>
      </c>
      <c r="E2875">
        <f t="shared" si="134"/>
        <v>-1.7412502176562773E-4</v>
      </c>
    </row>
    <row r="2876" spans="2:5" x14ac:dyDescent="0.25">
      <c r="B2876">
        <v>5745</v>
      </c>
      <c r="C2876">
        <f t="shared" si="132"/>
        <v>1.7406440382941688E-4</v>
      </c>
      <c r="D2876">
        <f t="shared" si="133"/>
        <v>0</v>
      </c>
      <c r="E2876">
        <f t="shared" si="134"/>
        <v>1.7406440382941688E-4</v>
      </c>
    </row>
    <row r="2877" spans="2:5" x14ac:dyDescent="0.25">
      <c r="B2877">
        <v>5747</v>
      </c>
      <c r="C2877">
        <f t="shared" si="132"/>
        <v>1.7400382808421786E-4</v>
      </c>
      <c r="D2877">
        <f t="shared" si="133"/>
        <v>-1</v>
      </c>
      <c r="E2877">
        <f t="shared" si="134"/>
        <v>-1.7400382808421786E-4</v>
      </c>
    </row>
    <row r="2878" spans="2:5" x14ac:dyDescent="0.25">
      <c r="B2878">
        <v>5749</v>
      </c>
      <c r="C2878">
        <f t="shared" si="132"/>
        <v>1.7394329448599757E-4</v>
      </c>
      <c r="D2878">
        <f t="shared" si="133"/>
        <v>0</v>
      </c>
      <c r="E2878">
        <f t="shared" si="134"/>
        <v>1.7394329448599757E-4</v>
      </c>
    </row>
    <row r="2879" spans="2:5" x14ac:dyDescent="0.25">
      <c r="B2879">
        <v>5751</v>
      </c>
      <c r="C2879">
        <f t="shared" si="132"/>
        <v>1.738828029907842E-4</v>
      </c>
      <c r="D2879">
        <f t="shared" si="133"/>
        <v>-1</v>
      </c>
      <c r="E2879">
        <f t="shared" si="134"/>
        <v>-1.738828029907842E-4</v>
      </c>
    </row>
    <row r="2880" spans="2:5" x14ac:dyDescent="0.25">
      <c r="B2880">
        <v>5753</v>
      </c>
      <c r="C2880">
        <f t="shared" si="132"/>
        <v>1.7382235355466714E-4</v>
      </c>
      <c r="D2880">
        <f t="shared" si="133"/>
        <v>0</v>
      </c>
      <c r="E2880">
        <f t="shared" si="134"/>
        <v>1.7382235355466714E-4</v>
      </c>
    </row>
    <row r="2881" spans="2:5" x14ac:dyDescent="0.25">
      <c r="B2881">
        <v>5755</v>
      </c>
      <c r="C2881">
        <f t="shared" si="132"/>
        <v>1.7376194613379669E-4</v>
      </c>
      <c r="D2881">
        <f t="shared" si="133"/>
        <v>-1</v>
      </c>
      <c r="E2881">
        <f t="shared" si="134"/>
        <v>-1.7376194613379669E-4</v>
      </c>
    </row>
    <row r="2882" spans="2:5" x14ac:dyDescent="0.25">
      <c r="B2882">
        <v>5757</v>
      </c>
      <c r="C2882">
        <f t="shared" si="132"/>
        <v>1.7370158068438424E-4</v>
      </c>
      <c r="D2882">
        <f t="shared" si="133"/>
        <v>0</v>
      </c>
      <c r="E2882">
        <f t="shared" si="134"/>
        <v>1.7370158068438424E-4</v>
      </c>
    </row>
    <row r="2883" spans="2:5" x14ac:dyDescent="0.25">
      <c r="B2883">
        <v>5759</v>
      </c>
      <c r="C2883">
        <f t="shared" si="132"/>
        <v>1.7364125716270185E-4</v>
      </c>
      <c r="D2883">
        <f t="shared" si="133"/>
        <v>-1</v>
      </c>
      <c r="E2883">
        <f t="shared" si="134"/>
        <v>-1.7364125716270185E-4</v>
      </c>
    </row>
    <row r="2884" spans="2:5" x14ac:dyDescent="0.25">
      <c r="B2884">
        <v>5761</v>
      </c>
      <c r="C2884">
        <f t="shared" si="132"/>
        <v>1.7358097552508245E-4</v>
      </c>
      <c r="D2884">
        <f t="shared" si="133"/>
        <v>0</v>
      </c>
      <c r="E2884">
        <f t="shared" si="134"/>
        <v>1.7358097552508245E-4</v>
      </c>
    </row>
    <row r="2885" spans="2:5" x14ac:dyDescent="0.25">
      <c r="B2885">
        <v>5763</v>
      </c>
      <c r="C2885">
        <f t="shared" ref="C2885:C2948" si="135">1/B2885</f>
        <v>1.7352073572791948E-4</v>
      </c>
      <c r="D2885">
        <f t="shared" ref="D2885:D2948" si="136">-1*MOD(ROW(),2)</f>
        <v>-1</v>
      </c>
      <c r="E2885">
        <f t="shared" ref="E2885:E2948" si="137">IF(D2885&lt;0,C2885*D2885,C2885)</f>
        <v>-1.7352073572791948E-4</v>
      </c>
    </row>
    <row r="2886" spans="2:5" x14ac:dyDescent="0.25">
      <c r="B2886">
        <v>5765</v>
      </c>
      <c r="C2886">
        <f t="shared" si="135"/>
        <v>1.7346053772766696E-4</v>
      </c>
      <c r="D2886">
        <f t="shared" si="136"/>
        <v>0</v>
      </c>
      <c r="E2886">
        <f t="shared" si="137"/>
        <v>1.7346053772766696E-4</v>
      </c>
    </row>
    <row r="2887" spans="2:5" x14ac:dyDescent="0.25">
      <c r="B2887">
        <v>5767</v>
      </c>
      <c r="C2887">
        <f t="shared" si="135"/>
        <v>1.7340038148083925E-4</v>
      </c>
      <c r="D2887">
        <f t="shared" si="136"/>
        <v>-1</v>
      </c>
      <c r="E2887">
        <f t="shared" si="137"/>
        <v>-1.7340038148083925E-4</v>
      </c>
    </row>
    <row r="2888" spans="2:5" x14ac:dyDescent="0.25">
      <c r="B2888">
        <v>5769</v>
      </c>
      <c r="C2888">
        <f t="shared" si="135"/>
        <v>1.733402669440111E-4</v>
      </c>
      <c r="D2888">
        <f t="shared" si="136"/>
        <v>0</v>
      </c>
      <c r="E2888">
        <f t="shared" si="137"/>
        <v>1.733402669440111E-4</v>
      </c>
    </row>
    <row r="2889" spans="2:5" x14ac:dyDescent="0.25">
      <c r="B2889">
        <v>5771</v>
      </c>
      <c r="C2889">
        <f t="shared" si="135"/>
        <v>1.7328019407381737E-4</v>
      </c>
      <c r="D2889">
        <f t="shared" si="136"/>
        <v>-1</v>
      </c>
      <c r="E2889">
        <f t="shared" si="137"/>
        <v>-1.7328019407381737E-4</v>
      </c>
    </row>
    <row r="2890" spans="2:5" x14ac:dyDescent="0.25">
      <c r="B2890">
        <v>5773</v>
      </c>
      <c r="C2890">
        <f t="shared" si="135"/>
        <v>1.7322016282695306E-4</v>
      </c>
      <c r="D2890">
        <f t="shared" si="136"/>
        <v>0</v>
      </c>
      <c r="E2890">
        <f t="shared" si="137"/>
        <v>1.7322016282695306E-4</v>
      </c>
    </row>
    <row r="2891" spans="2:5" x14ac:dyDescent="0.25">
      <c r="B2891">
        <v>5775</v>
      </c>
      <c r="C2891">
        <f t="shared" si="135"/>
        <v>1.7316017316017316E-4</v>
      </c>
      <c r="D2891">
        <f t="shared" si="136"/>
        <v>-1</v>
      </c>
      <c r="E2891">
        <f t="shared" si="137"/>
        <v>-1.7316017316017316E-4</v>
      </c>
    </row>
    <row r="2892" spans="2:5" x14ac:dyDescent="0.25">
      <c r="B2892">
        <v>5777</v>
      </c>
      <c r="C2892">
        <f t="shared" si="135"/>
        <v>1.7310022503029253E-4</v>
      </c>
      <c r="D2892">
        <f t="shared" si="136"/>
        <v>0</v>
      </c>
      <c r="E2892">
        <f t="shared" si="137"/>
        <v>1.7310022503029253E-4</v>
      </c>
    </row>
    <row r="2893" spans="2:5" x14ac:dyDescent="0.25">
      <c r="B2893">
        <v>5779</v>
      </c>
      <c r="C2893">
        <f t="shared" si="135"/>
        <v>1.7304031839418584E-4</v>
      </c>
      <c r="D2893">
        <f t="shared" si="136"/>
        <v>-1</v>
      </c>
      <c r="E2893">
        <f t="shared" si="137"/>
        <v>-1.7304031839418584E-4</v>
      </c>
    </row>
    <row r="2894" spans="2:5" x14ac:dyDescent="0.25">
      <c r="B2894">
        <v>5781</v>
      </c>
      <c r="C2894">
        <f t="shared" si="135"/>
        <v>1.7298045320878741E-4</v>
      </c>
      <c r="D2894">
        <f t="shared" si="136"/>
        <v>0</v>
      </c>
      <c r="E2894">
        <f t="shared" si="137"/>
        <v>1.7298045320878741E-4</v>
      </c>
    </row>
    <row r="2895" spans="2:5" x14ac:dyDescent="0.25">
      <c r="B2895">
        <v>5783</v>
      </c>
      <c r="C2895">
        <f t="shared" si="135"/>
        <v>1.7292062943109114E-4</v>
      </c>
      <c r="D2895">
        <f t="shared" si="136"/>
        <v>-1</v>
      </c>
      <c r="E2895">
        <f t="shared" si="137"/>
        <v>-1.7292062943109114E-4</v>
      </c>
    </row>
    <row r="2896" spans="2:5" x14ac:dyDescent="0.25">
      <c r="B2896">
        <v>5785</v>
      </c>
      <c r="C2896">
        <f t="shared" si="135"/>
        <v>1.7286084701815038E-4</v>
      </c>
      <c r="D2896">
        <f t="shared" si="136"/>
        <v>0</v>
      </c>
      <c r="E2896">
        <f t="shared" si="137"/>
        <v>1.7286084701815038E-4</v>
      </c>
    </row>
    <row r="2897" spans="2:5" x14ac:dyDescent="0.25">
      <c r="B2897">
        <v>5787</v>
      </c>
      <c r="C2897">
        <f t="shared" si="135"/>
        <v>1.7280110592707794E-4</v>
      </c>
      <c r="D2897">
        <f t="shared" si="136"/>
        <v>-1</v>
      </c>
      <c r="E2897">
        <f t="shared" si="137"/>
        <v>-1.7280110592707794E-4</v>
      </c>
    </row>
    <row r="2898" spans="2:5" x14ac:dyDescent="0.25">
      <c r="B2898">
        <v>5789</v>
      </c>
      <c r="C2898">
        <f t="shared" si="135"/>
        <v>1.7274140611504577E-4</v>
      </c>
      <c r="D2898">
        <f t="shared" si="136"/>
        <v>0</v>
      </c>
      <c r="E2898">
        <f t="shared" si="137"/>
        <v>1.7274140611504577E-4</v>
      </c>
    </row>
    <row r="2899" spans="2:5" x14ac:dyDescent="0.25">
      <c r="B2899">
        <v>5791</v>
      </c>
      <c r="C2899">
        <f t="shared" si="135"/>
        <v>1.7268174753928511E-4</v>
      </c>
      <c r="D2899">
        <f t="shared" si="136"/>
        <v>-1</v>
      </c>
      <c r="E2899">
        <f t="shared" si="137"/>
        <v>-1.7268174753928511E-4</v>
      </c>
    </row>
    <row r="2900" spans="2:5" x14ac:dyDescent="0.25">
      <c r="B2900">
        <v>5793</v>
      </c>
      <c r="C2900">
        <f t="shared" si="135"/>
        <v>1.7262213015708613E-4</v>
      </c>
      <c r="D2900">
        <f t="shared" si="136"/>
        <v>0</v>
      </c>
      <c r="E2900">
        <f t="shared" si="137"/>
        <v>1.7262213015708613E-4</v>
      </c>
    </row>
    <row r="2901" spans="2:5" x14ac:dyDescent="0.25">
      <c r="B2901">
        <v>5795</v>
      </c>
      <c r="C2901">
        <f t="shared" si="135"/>
        <v>1.725625539257981E-4</v>
      </c>
      <c r="D2901">
        <f t="shared" si="136"/>
        <v>-1</v>
      </c>
      <c r="E2901">
        <f t="shared" si="137"/>
        <v>-1.725625539257981E-4</v>
      </c>
    </row>
    <row r="2902" spans="2:5" x14ac:dyDescent="0.25">
      <c r="B2902">
        <v>5797</v>
      </c>
      <c r="C2902">
        <f t="shared" si="135"/>
        <v>1.7250301880282904E-4</v>
      </c>
      <c r="D2902">
        <f t="shared" si="136"/>
        <v>0</v>
      </c>
      <c r="E2902">
        <f t="shared" si="137"/>
        <v>1.7250301880282904E-4</v>
      </c>
    </row>
    <row r="2903" spans="2:5" x14ac:dyDescent="0.25">
      <c r="B2903">
        <v>5799</v>
      </c>
      <c r="C2903">
        <f t="shared" si="135"/>
        <v>1.724435247456458E-4</v>
      </c>
      <c r="D2903">
        <f t="shared" si="136"/>
        <v>-1</v>
      </c>
      <c r="E2903">
        <f t="shared" si="137"/>
        <v>-1.724435247456458E-4</v>
      </c>
    </row>
    <row r="2904" spans="2:5" x14ac:dyDescent="0.25">
      <c r="B2904">
        <v>5801</v>
      </c>
      <c r="C2904">
        <f t="shared" si="135"/>
        <v>1.7238407171177384E-4</v>
      </c>
      <c r="D2904">
        <f t="shared" si="136"/>
        <v>0</v>
      </c>
      <c r="E2904">
        <f t="shared" si="137"/>
        <v>1.7238407171177384E-4</v>
      </c>
    </row>
    <row r="2905" spans="2:5" x14ac:dyDescent="0.25">
      <c r="B2905">
        <v>5803</v>
      </c>
      <c r="C2905">
        <f t="shared" si="135"/>
        <v>1.7232465965879716E-4</v>
      </c>
      <c r="D2905">
        <f t="shared" si="136"/>
        <v>-1</v>
      </c>
      <c r="E2905">
        <f t="shared" si="137"/>
        <v>-1.7232465965879716E-4</v>
      </c>
    </row>
    <row r="2906" spans="2:5" x14ac:dyDescent="0.25">
      <c r="B2906">
        <v>5805</v>
      </c>
      <c r="C2906">
        <f t="shared" si="135"/>
        <v>1.7226528854435831E-4</v>
      </c>
      <c r="D2906">
        <f t="shared" si="136"/>
        <v>0</v>
      </c>
      <c r="E2906">
        <f t="shared" si="137"/>
        <v>1.7226528854435831E-4</v>
      </c>
    </row>
    <row r="2907" spans="2:5" x14ac:dyDescent="0.25">
      <c r="B2907">
        <v>5807</v>
      </c>
      <c r="C2907">
        <f t="shared" si="135"/>
        <v>1.7220595832615808E-4</v>
      </c>
      <c r="D2907">
        <f t="shared" si="136"/>
        <v>-1</v>
      </c>
      <c r="E2907">
        <f t="shared" si="137"/>
        <v>-1.7220595832615808E-4</v>
      </c>
    </row>
    <row r="2908" spans="2:5" x14ac:dyDescent="0.25">
      <c r="B2908">
        <v>5809</v>
      </c>
      <c r="C2908">
        <f t="shared" si="135"/>
        <v>1.7214666896195557E-4</v>
      </c>
      <c r="D2908">
        <f t="shared" si="136"/>
        <v>0</v>
      </c>
      <c r="E2908">
        <f t="shared" si="137"/>
        <v>1.7214666896195557E-4</v>
      </c>
    </row>
    <row r="2909" spans="2:5" x14ac:dyDescent="0.25">
      <c r="B2909">
        <v>5811</v>
      </c>
      <c r="C2909">
        <f t="shared" si="135"/>
        <v>1.7208742040956807E-4</v>
      </c>
      <c r="D2909">
        <f t="shared" si="136"/>
        <v>-1</v>
      </c>
      <c r="E2909">
        <f t="shared" si="137"/>
        <v>-1.7208742040956807E-4</v>
      </c>
    </row>
    <row r="2910" spans="2:5" x14ac:dyDescent="0.25">
      <c r="B2910">
        <v>5813</v>
      </c>
      <c r="C2910">
        <f t="shared" si="135"/>
        <v>1.720282126268708E-4</v>
      </c>
      <c r="D2910">
        <f t="shared" si="136"/>
        <v>0</v>
      </c>
      <c r="E2910">
        <f t="shared" si="137"/>
        <v>1.720282126268708E-4</v>
      </c>
    </row>
    <row r="2911" spans="2:5" x14ac:dyDescent="0.25">
      <c r="B2911">
        <v>5815</v>
      </c>
      <c r="C2911">
        <f t="shared" si="135"/>
        <v>1.7196904557179707E-4</v>
      </c>
      <c r="D2911">
        <f t="shared" si="136"/>
        <v>-1</v>
      </c>
      <c r="E2911">
        <f t="shared" si="137"/>
        <v>-1.7196904557179707E-4</v>
      </c>
    </row>
    <row r="2912" spans="2:5" x14ac:dyDescent="0.25">
      <c r="B2912">
        <v>5817</v>
      </c>
      <c r="C2912">
        <f t="shared" si="135"/>
        <v>1.7190991920233798E-4</v>
      </c>
      <c r="D2912">
        <f t="shared" si="136"/>
        <v>0</v>
      </c>
      <c r="E2912">
        <f t="shared" si="137"/>
        <v>1.7190991920233798E-4</v>
      </c>
    </row>
    <row r="2913" spans="2:5" x14ac:dyDescent="0.25">
      <c r="B2913">
        <v>5819</v>
      </c>
      <c r="C2913">
        <f t="shared" si="135"/>
        <v>1.7185083347654237E-4</v>
      </c>
      <c r="D2913">
        <f t="shared" si="136"/>
        <v>-1</v>
      </c>
      <c r="E2913">
        <f t="shared" si="137"/>
        <v>-1.7185083347654237E-4</v>
      </c>
    </row>
    <row r="2914" spans="2:5" x14ac:dyDescent="0.25">
      <c r="B2914">
        <v>5821</v>
      </c>
      <c r="C2914">
        <f t="shared" si="135"/>
        <v>1.7179178835251675E-4</v>
      </c>
      <c r="D2914">
        <f t="shared" si="136"/>
        <v>0</v>
      </c>
      <c r="E2914">
        <f t="shared" si="137"/>
        <v>1.7179178835251675E-4</v>
      </c>
    </row>
    <row r="2915" spans="2:5" x14ac:dyDescent="0.25">
      <c r="B2915">
        <v>5823</v>
      </c>
      <c r="C2915">
        <f t="shared" si="135"/>
        <v>1.7173278378842521E-4</v>
      </c>
      <c r="D2915">
        <f t="shared" si="136"/>
        <v>-1</v>
      </c>
      <c r="E2915">
        <f t="shared" si="137"/>
        <v>-1.7173278378842521E-4</v>
      </c>
    </row>
    <row r="2916" spans="2:5" x14ac:dyDescent="0.25">
      <c r="B2916">
        <v>5825</v>
      </c>
      <c r="C2916">
        <f t="shared" si="135"/>
        <v>1.7167381974248928E-4</v>
      </c>
      <c r="D2916">
        <f t="shared" si="136"/>
        <v>0</v>
      </c>
      <c r="E2916">
        <f t="shared" si="137"/>
        <v>1.7167381974248928E-4</v>
      </c>
    </row>
    <row r="2917" spans="2:5" x14ac:dyDescent="0.25">
      <c r="B2917">
        <v>5827</v>
      </c>
      <c r="C2917">
        <f t="shared" si="135"/>
        <v>1.7161489617298782E-4</v>
      </c>
      <c r="D2917">
        <f t="shared" si="136"/>
        <v>-1</v>
      </c>
      <c r="E2917">
        <f t="shared" si="137"/>
        <v>-1.7161489617298782E-4</v>
      </c>
    </row>
    <row r="2918" spans="2:5" x14ac:dyDescent="0.25">
      <c r="B2918">
        <v>5829</v>
      </c>
      <c r="C2918">
        <f t="shared" si="135"/>
        <v>1.7155601303825698E-4</v>
      </c>
      <c r="D2918">
        <f t="shared" si="136"/>
        <v>0</v>
      </c>
      <c r="E2918">
        <f t="shared" si="137"/>
        <v>1.7155601303825698E-4</v>
      </c>
    </row>
    <row r="2919" spans="2:5" x14ac:dyDescent="0.25">
      <c r="B2919">
        <v>5831</v>
      </c>
      <c r="C2919">
        <f t="shared" si="135"/>
        <v>1.7149717029669011E-4</v>
      </c>
      <c r="D2919">
        <f t="shared" si="136"/>
        <v>-1</v>
      </c>
      <c r="E2919">
        <f t="shared" si="137"/>
        <v>-1.7149717029669011E-4</v>
      </c>
    </row>
    <row r="2920" spans="2:5" x14ac:dyDescent="0.25">
      <c r="B2920">
        <v>5833</v>
      </c>
      <c r="C2920">
        <f t="shared" si="135"/>
        <v>1.7143836790673754E-4</v>
      </c>
      <c r="D2920">
        <f t="shared" si="136"/>
        <v>0</v>
      </c>
      <c r="E2920">
        <f t="shared" si="137"/>
        <v>1.7143836790673754E-4</v>
      </c>
    </row>
    <row r="2921" spans="2:5" x14ac:dyDescent="0.25">
      <c r="B2921">
        <v>5835</v>
      </c>
      <c r="C2921">
        <f t="shared" si="135"/>
        <v>1.7137960582690659E-4</v>
      </c>
      <c r="D2921">
        <f t="shared" si="136"/>
        <v>-1</v>
      </c>
      <c r="E2921">
        <f t="shared" si="137"/>
        <v>-1.7137960582690659E-4</v>
      </c>
    </row>
    <row r="2922" spans="2:5" x14ac:dyDescent="0.25">
      <c r="B2922">
        <v>5837</v>
      </c>
      <c r="C2922">
        <f t="shared" si="135"/>
        <v>1.7132088401576153E-4</v>
      </c>
      <c r="D2922">
        <f t="shared" si="136"/>
        <v>0</v>
      </c>
      <c r="E2922">
        <f t="shared" si="137"/>
        <v>1.7132088401576153E-4</v>
      </c>
    </row>
    <row r="2923" spans="2:5" x14ac:dyDescent="0.25">
      <c r="B2923">
        <v>5839</v>
      </c>
      <c r="C2923">
        <f t="shared" si="135"/>
        <v>1.7126220243192326E-4</v>
      </c>
      <c r="D2923">
        <f t="shared" si="136"/>
        <v>-1</v>
      </c>
      <c r="E2923">
        <f t="shared" si="137"/>
        <v>-1.7126220243192326E-4</v>
      </c>
    </row>
    <row r="2924" spans="2:5" x14ac:dyDescent="0.25">
      <c r="B2924">
        <v>5841</v>
      </c>
      <c r="C2924">
        <f t="shared" si="135"/>
        <v>1.712035610340695E-4</v>
      </c>
      <c r="D2924">
        <f t="shared" si="136"/>
        <v>0</v>
      </c>
      <c r="E2924">
        <f t="shared" si="137"/>
        <v>1.712035610340695E-4</v>
      </c>
    </row>
    <row r="2925" spans="2:5" x14ac:dyDescent="0.25">
      <c r="B2925">
        <v>5843</v>
      </c>
      <c r="C2925">
        <f t="shared" si="135"/>
        <v>1.7114495978093444E-4</v>
      </c>
      <c r="D2925">
        <f t="shared" si="136"/>
        <v>-1</v>
      </c>
      <c r="E2925">
        <f t="shared" si="137"/>
        <v>-1.7114495978093444E-4</v>
      </c>
    </row>
    <row r="2926" spans="2:5" x14ac:dyDescent="0.25">
      <c r="B2926">
        <v>5845</v>
      </c>
      <c r="C2926">
        <f t="shared" si="135"/>
        <v>1.7108639863130882E-4</v>
      </c>
      <c r="D2926">
        <f t="shared" si="136"/>
        <v>0</v>
      </c>
      <c r="E2926">
        <f t="shared" si="137"/>
        <v>1.7108639863130882E-4</v>
      </c>
    </row>
    <row r="2927" spans="2:5" x14ac:dyDescent="0.25">
      <c r="B2927">
        <v>5847</v>
      </c>
      <c r="C2927">
        <f t="shared" si="135"/>
        <v>1.7102787754403969E-4</v>
      </c>
      <c r="D2927">
        <f t="shared" si="136"/>
        <v>-1</v>
      </c>
      <c r="E2927">
        <f t="shared" si="137"/>
        <v>-1.7102787754403969E-4</v>
      </c>
    </row>
    <row r="2928" spans="2:5" x14ac:dyDescent="0.25">
      <c r="B2928">
        <v>5849</v>
      </c>
      <c r="C2928">
        <f t="shared" si="135"/>
        <v>1.7096939647803043E-4</v>
      </c>
      <c r="D2928">
        <f t="shared" si="136"/>
        <v>0</v>
      </c>
      <c r="E2928">
        <f t="shared" si="137"/>
        <v>1.7096939647803043E-4</v>
      </c>
    </row>
    <row r="2929" spans="2:5" x14ac:dyDescent="0.25">
      <c r="B2929">
        <v>5851</v>
      </c>
      <c r="C2929">
        <f t="shared" si="135"/>
        <v>1.7091095539224064E-4</v>
      </c>
      <c r="D2929">
        <f t="shared" si="136"/>
        <v>-1</v>
      </c>
      <c r="E2929">
        <f t="shared" si="137"/>
        <v>-1.7091095539224064E-4</v>
      </c>
    </row>
    <row r="2930" spans="2:5" x14ac:dyDescent="0.25">
      <c r="B2930">
        <v>5853</v>
      </c>
      <c r="C2930">
        <f t="shared" si="135"/>
        <v>1.7085255424568598E-4</v>
      </c>
      <c r="D2930">
        <f t="shared" si="136"/>
        <v>0</v>
      </c>
      <c r="E2930">
        <f t="shared" si="137"/>
        <v>1.7085255424568598E-4</v>
      </c>
    </row>
    <row r="2931" spans="2:5" x14ac:dyDescent="0.25">
      <c r="B2931">
        <v>5855</v>
      </c>
      <c r="C2931">
        <f t="shared" si="135"/>
        <v>1.7079419299743809E-4</v>
      </c>
      <c r="D2931">
        <f t="shared" si="136"/>
        <v>-1</v>
      </c>
      <c r="E2931">
        <f t="shared" si="137"/>
        <v>-1.7079419299743809E-4</v>
      </c>
    </row>
    <row r="2932" spans="2:5" x14ac:dyDescent="0.25">
      <c r="B2932">
        <v>5857</v>
      </c>
      <c r="C2932">
        <f t="shared" si="135"/>
        <v>1.7073587160662456E-4</v>
      </c>
      <c r="D2932">
        <f t="shared" si="136"/>
        <v>0</v>
      </c>
      <c r="E2932">
        <f t="shared" si="137"/>
        <v>1.7073587160662456E-4</v>
      </c>
    </row>
    <row r="2933" spans="2:5" x14ac:dyDescent="0.25">
      <c r="B2933">
        <v>5859</v>
      </c>
      <c r="C2933">
        <f t="shared" si="135"/>
        <v>1.7067759003242875E-4</v>
      </c>
      <c r="D2933">
        <f t="shared" si="136"/>
        <v>-1</v>
      </c>
      <c r="E2933">
        <f t="shared" si="137"/>
        <v>-1.7067759003242875E-4</v>
      </c>
    </row>
    <row r="2934" spans="2:5" x14ac:dyDescent="0.25">
      <c r="B2934">
        <v>5861</v>
      </c>
      <c r="C2934">
        <f t="shared" si="135"/>
        <v>1.7061934823408976E-4</v>
      </c>
      <c r="D2934">
        <f t="shared" si="136"/>
        <v>0</v>
      </c>
      <c r="E2934">
        <f t="shared" si="137"/>
        <v>1.7061934823408976E-4</v>
      </c>
    </row>
    <row r="2935" spans="2:5" x14ac:dyDescent="0.25">
      <c r="B2935">
        <v>5863</v>
      </c>
      <c r="C2935">
        <f t="shared" si="135"/>
        <v>1.7056114617090227E-4</v>
      </c>
      <c r="D2935">
        <f t="shared" si="136"/>
        <v>-1</v>
      </c>
      <c r="E2935">
        <f t="shared" si="137"/>
        <v>-1.7056114617090227E-4</v>
      </c>
    </row>
    <row r="2936" spans="2:5" x14ac:dyDescent="0.25">
      <c r="B2936">
        <v>5865</v>
      </c>
      <c r="C2936">
        <f t="shared" si="135"/>
        <v>1.7050298380221653E-4</v>
      </c>
      <c r="D2936">
        <f t="shared" si="136"/>
        <v>0</v>
      </c>
      <c r="E2936">
        <f t="shared" si="137"/>
        <v>1.7050298380221653E-4</v>
      </c>
    </row>
    <row r="2937" spans="2:5" x14ac:dyDescent="0.25">
      <c r="B2937">
        <v>5867</v>
      </c>
      <c r="C2937">
        <f t="shared" si="135"/>
        <v>1.7044486108743821E-4</v>
      </c>
      <c r="D2937">
        <f t="shared" si="136"/>
        <v>-1</v>
      </c>
      <c r="E2937">
        <f t="shared" si="137"/>
        <v>-1.7044486108743821E-4</v>
      </c>
    </row>
    <row r="2938" spans="2:5" x14ac:dyDescent="0.25">
      <c r="B2938">
        <v>5869</v>
      </c>
      <c r="C2938">
        <f t="shared" si="135"/>
        <v>1.7038677798602829E-4</v>
      </c>
      <c r="D2938">
        <f t="shared" si="136"/>
        <v>0</v>
      </c>
      <c r="E2938">
        <f t="shared" si="137"/>
        <v>1.7038677798602829E-4</v>
      </c>
    </row>
    <row r="2939" spans="2:5" x14ac:dyDescent="0.25">
      <c r="B2939">
        <v>5871</v>
      </c>
      <c r="C2939">
        <f t="shared" si="135"/>
        <v>1.7032873445750298E-4</v>
      </c>
      <c r="D2939">
        <f t="shared" si="136"/>
        <v>-1</v>
      </c>
      <c r="E2939">
        <f t="shared" si="137"/>
        <v>-1.7032873445750298E-4</v>
      </c>
    </row>
    <row r="2940" spans="2:5" x14ac:dyDescent="0.25">
      <c r="B2940">
        <v>5873</v>
      </c>
      <c r="C2940">
        <f t="shared" si="135"/>
        <v>1.7027073046143367E-4</v>
      </c>
      <c r="D2940">
        <f t="shared" si="136"/>
        <v>0</v>
      </c>
      <c r="E2940">
        <f t="shared" si="137"/>
        <v>1.7027073046143367E-4</v>
      </c>
    </row>
    <row r="2941" spans="2:5" x14ac:dyDescent="0.25">
      <c r="B2941">
        <v>5875</v>
      </c>
      <c r="C2941">
        <f t="shared" si="135"/>
        <v>1.7021276595744682E-4</v>
      </c>
      <c r="D2941">
        <f t="shared" si="136"/>
        <v>-1</v>
      </c>
      <c r="E2941">
        <f t="shared" si="137"/>
        <v>-1.7021276595744682E-4</v>
      </c>
    </row>
    <row r="2942" spans="2:5" x14ac:dyDescent="0.25">
      <c r="B2942">
        <v>5877</v>
      </c>
      <c r="C2942">
        <f t="shared" si="135"/>
        <v>1.7015484090522376E-4</v>
      </c>
      <c r="D2942">
        <f t="shared" si="136"/>
        <v>0</v>
      </c>
      <c r="E2942">
        <f t="shared" si="137"/>
        <v>1.7015484090522376E-4</v>
      </c>
    </row>
    <row r="2943" spans="2:5" x14ac:dyDescent="0.25">
      <c r="B2943">
        <v>5879</v>
      </c>
      <c r="C2943">
        <f t="shared" si="135"/>
        <v>1.7009695526450075E-4</v>
      </c>
      <c r="D2943">
        <f t="shared" si="136"/>
        <v>-1</v>
      </c>
      <c r="E2943">
        <f t="shared" si="137"/>
        <v>-1.7009695526450075E-4</v>
      </c>
    </row>
    <row r="2944" spans="2:5" x14ac:dyDescent="0.25">
      <c r="B2944">
        <v>5881</v>
      </c>
      <c r="C2944">
        <f t="shared" si="135"/>
        <v>1.7003910899506886E-4</v>
      </c>
      <c r="D2944">
        <f t="shared" si="136"/>
        <v>0</v>
      </c>
      <c r="E2944">
        <f t="shared" si="137"/>
        <v>1.7003910899506886E-4</v>
      </c>
    </row>
    <row r="2945" spans="2:5" x14ac:dyDescent="0.25">
      <c r="B2945">
        <v>5883</v>
      </c>
      <c r="C2945">
        <f t="shared" si="135"/>
        <v>1.6998130205677376E-4</v>
      </c>
      <c r="D2945">
        <f t="shared" si="136"/>
        <v>-1</v>
      </c>
      <c r="E2945">
        <f t="shared" si="137"/>
        <v>-1.6998130205677376E-4</v>
      </c>
    </row>
    <row r="2946" spans="2:5" x14ac:dyDescent="0.25">
      <c r="B2946">
        <v>5885</v>
      </c>
      <c r="C2946">
        <f t="shared" si="135"/>
        <v>1.6992353440951571E-4</v>
      </c>
      <c r="D2946">
        <f t="shared" si="136"/>
        <v>0</v>
      </c>
      <c r="E2946">
        <f t="shared" si="137"/>
        <v>1.6992353440951571E-4</v>
      </c>
    </row>
    <row r="2947" spans="2:5" x14ac:dyDescent="0.25">
      <c r="B2947">
        <v>5887</v>
      </c>
      <c r="C2947">
        <f t="shared" si="135"/>
        <v>1.6986580601324953E-4</v>
      </c>
      <c r="D2947">
        <f t="shared" si="136"/>
        <v>-1</v>
      </c>
      <c r="E2947">
        <f t="shared" si="137"/>
        <v>-1.6986580601324953E-4</v>
      </c>
    </row>
    <row r="2948" spans="2:5" x14ac:dyDescent="0.25">
      <c r="B2948">
        <v>5889</v>
      </c>
      <c r="C2948">
        <f t="shared" si="135"/>
        <v>1.6980811682798438E-4</v>
      </c>
      <c r="D2948">
        <f t="shared" si="136"/>
        <v>0</v>
      </c>
      <c r="E2948">
        <f t="shared" si="137"/>
        <v>1.6980811682798438E-4</v>
      </c>
    </row>
    <row r="2949" spans="2:5" x14ac:dyDescent="0.25">
      <c r="B2949">
        <v>5891</v>
      </c>
      <c r="C2949">
        <f t="shared" ref="C2949:C3012" si="138">1/B2949</f>
        <v>1.6975046681378373E-4</v>
      </c>
      <c r="D2949">
        <f t="shared" ref="D2949:D3012" si="139">-1*MOD(ROW(),2)</f>
        <v>-1</v>
      </c>
      <c r="E2949">
        <f t="shared" ref="E2949:E3012" si="140">IF(D2949&lt;0,C2949*D2949,C2949)</f>
        <v>-1.6975046681378373E-4</v>
      </c>
    </row>
    <row r="2950" spans="2:5" x14ac:dyDescent="0.25">
      <c r="B2950">
        <v>5893</v>
      </c>
      <c r="C2950">
        <f t="shared" si="138"/>
        <v>1.6969285593076533E-4</v>
      </c>
      <c r="D2950">
        <f t="shared" si="139"/>
        <v>0</v>
      </c>
      <c r="E2950">
        <f t="shared" si="140"/>
        <v>1.6969285593076533E-4</v>
      </c>
    </row>
    <row r="2951" spans="2:5" x14ac:dyDescent="0.25">
      <c r="B2951">
        <v>5895</v>
      </c>
      <c r="C2951">
        <f t="shared" si="138"/>
        <v>1.6963528413910093E-4</v>
      </c>
      <c r="D2951">
        <f t="shared" si="139"/>
        <v>-1</v>
      </c>
      <c r="E2951">
        <f t="shared" si="140"/>
        <v>-1.6963528413910093E-4</v>
      </c>
    </row>
    <row r="2952" spans="2:5" x14ac:dyDescent="0.25">
      <c r="B2952">
        <v>5897</v>
      </c>
      <c r="C2952">
        <f t="shared" si="138"/>
        <v>1.6957775139901646E-4</v>
      </c>
      <c r="D2952">
        <f t="shared" si="139"/>
        <v>0</v>
      </c>
      <c r="E2952">
        <f t="shared" si="140"/>
        <v>1.6957775139901646E-4</v>
      </c>
    </row>
    <row r="2953" spans="2:5" x14ac:dyDescent="0.25">
      <c r="B2953">
        <v>5899</v>
      </c>
      <c r="C2953">
        <f t="shared" si="138"/>
        <v>1.6952025767079165E-4</v>
      </c>
      <c r="D2953">
        <f t="shared" si="139"/>
        <v>-1</v>
      </c>
      <c r="E2953">
        <f t="shared" si="140"/>
        <v>-1.6952025767079165E-4</v>
      </c>
    </row>
    <row r="2954" spans="2:5" x14ac:dyDescent="0.25">
      <c r="B2954">
        <v>5901</v>
      </c>
      <c r="C2954">
        <f t="shared" si="138"/>
        <v>1.694628029147602E-4</v>
      </c>
      <c r="D2954">
        <f t="shared" si="139"/>
        <v>0</v>
      </c>
      <c r="E2954">
        <f t="shared" si="140"/>
        <v>1.694628029147602E-4</v>
      </c>
    </row>
    <row r="2955" spans="2:5" x14ac:dyDescent="0.25">
      <c r="B2955">
        <v>5903</v>
      </c>
      <c r="C2955">
        <f t="shared" si="138"/>
        <v>1.6940538709130949E-4</v>
      </c>
      <c r="D2955">
        <f t="shared" si="139"/>
        <v>-1</v>
      </c>
      <c r="E2955">
        <f t="shared" si="140"/>
        <v>-1.6940538709130949E-4</v>
      </c>
    </row>
    <row r="2956" spans="2:5" x14ac:dyDescent="0.25">
      <c r="B2956">
        <v>5905</v>
      </c>
      <c r="C2956">
        <f t="shared" si="138"/>
        <v>1.6934801016088062E-4</v>
      </c>
      <c r="D2956">
        <f t="shared" si="139"/>
        <v>0</v>
      </c>
      <c r="E2956">
        <f t="shared" si="140"/>
        <v>1.6934801016088062E-4</v>
      </c>
    </row>
    <row r="2957" spans="2:5" x14ac:dyDescent="0.25">
      <c r="B2957">
        <v>5907</v>
      </c>
      <c r="C2957">
        <f t="shared" si="138"/>
        <v>1.6929067208396818E-4</v>
      </c>
      <c r="D2957">
        <f t="shared" si="139"/>
        <v>-1</v>
      </c>
      <c r="E2957">
        <f t="shared" si="140"/>
        <v>-1.6929067208396818E-4</v>
      </c>
    </row>
    <row r="2958" spans="2:5" x14ac:dyDescent="0.25">
      <c r="B2958">
        <v>5909</v>
      </c>
      <c r="C2958">
        <f t="shared" si="138"/>
        <v>1.6923337282112033E-4</v>
      </c>
      <c r="D2958">
        <f t="shared" si="139"/>
        <v>0</v>
      </c>
      <c r="E2958">
        <f t="shared" si="140"/>
        <v>1.6923337282112033E-4</v>
      </c>
    </row>
    <row r="2959" spans="2:5" x14ac:dyDescent="0.25">
      <c r="B2959">
        <v>5911</v>
      </c>
      <c r="C2959">
        <f t="shared" si="138"/>
        <v>1.691761123329386E-4</v>
      </c>
      <c r="D2959">
        <f t="shared" si="139"/>
        <v>-1</v>
      </c>
      <c r="E2959">
        <f t="shared" si="140"/>
        <v>-1.691761123329386E-4</v>
      </c>
    </row>
    <row r="2960" spans="2:5" x14ac:dyDescent="0.25">
      <c r="B2960">
        <v>5913</v>
      </c>
      <c r="C2960">
        <f t="shared" si="138"/>
        <v>1.6911889058007779E-4</v>
      </c>
      <c r="D2960">
        <f t="shared" si="139"/>
        <v>0</v>
      </c>
      <c r="E2960">
        <f t="shared" si="140"/>
        <v>1.6911889058007779E-4</v>
      </c>
    </row>
    <row r="2961" spans="2:5" x14ac:dyDescent="0.25">
      <c r="B2961">
        <v>5915</v>
      </c>
      <c r="C2961">
        <f t="shared" si="138"/>
        <v>1.6906170752324599E-4</v>
      </c>
      <c r="D2961">
        <f t="shared" si="139"/>
        <v>-1</v>
      </c>
      <c r="E2961">
        <f t="shared" si="140"/>
        <v>-1.6906170752324599E-4</v>
      </c>
    </row>
    <row r="2962" spans="2:5" x14ac:dyDescent="0.25">
      <c r="B2962">
        <v>5917</v>
      </c>
      <c r="C2962">
        <f t="shared" si="138"/>
        <v>1.6900456312320431E-4</v>
      </c>
      <c r="D2962">
        <f t="shared" si="139"/>
        <v>0</v>
      </c>
      <c r="E2962">
        <f t="shared" si="140"/>
        <v>1.6900456312320431E-4</v>
      </c>
    </row>
    <row r="2963" spans="2:5" x14ac:dyDescent="0.25">
      <c r="B2963">
        <v>5919</v>
      </c>
      <c r="C2963">
        <f t="shared" si="138"/>
        <v>1.6894745734076703E-4</v>
      </c>
      <c r="D2963">
        <f t="shared" si="139"/>
        <v>-1</v>
      </c>
      <c r="E2963">
        <f t="shared" si="140"/>
        <v>-1.6894745734076703E-4</v>
      </c>
    </row>
    <row r="2964" spans="2:5" x14ac:dyDescent="0.25">
      <c r="B2964">
        <v>5921</v>
      </c>
      <c r="C2964">
        <f t="shared" si="138"/>
        <v>1.6889039013680122E-4</v>
      </c>
      <c r="D2964">
        <f t="shared" si="139"/>
        <v>0</v>
      </c>
      <c r="E2964">
        <f t="shared" si="140"/>
        <v>1.6889039013680122E-4</v>
      </c>
    </row>
    <row r="2965" spans="2:5" x14ac:dyDescent="0.25">
      <c r="B2965">
        <v>5923</v>
      </c>
      <c r="C2965">
        <f t="shared" si="138"/>
        <v>1.6883336147222692E-4</v>
      </c>
      <c r="D2965">
        <f t="shared" si="139"/>
        <v>-1</v>
      </c>
      <c r="E2965">
        <f t="shared" si="140"/>
        <v>-1.6883336147222692E-4</v>
      </c>
    </row>
    <row r="2966" spans="2:5" x14ac:dyDescent="0.25">
      <c r="B2966">
        <v>5925</v>
      </c>
      <c r="C2966">
        <f t="shared" si="138"/>
        <v>1.6877637130801687E-4</v>
      </c>
      <c r="D2966">
        <f t="shared" si="139"/>
        <v>0</v>
      </c>
      <c r="E2966">
        <f t="shared" si="140"/>
        <v>1.6877637130801687E-4</v>
      </c>
    </row>
    <row r="2967" spans="2:5" x14ac:dyDescent="0.25">
      <c r="B2967">
        <v>5927</v>
      </c>
      <c r="C2967">
        <f t="shared" si="138"/>
        <v>1.6871941960519654E-4</v>
      </c>
      <c r="D2967">
        <f t="shared" si="139"/>
        <v>-1</v>
      </c>
      <c r="E2967">
        <f t="shared" si="140"/>
        <v>-1.6871941960519654E-4</v>
      </c>
    </row>
    <row r="2968" spans="2:5" x14ac:dyDescent="0.25">
      <c r="B2968">
        <v>5929</v>
      </c>
      <c r="C2968">
        <f t="shared" si="138"/>
        <v>1.6866250632484398E-4</v>
      </c>
      <c r="D2968">
        <f t="shared" si="139"/>
        <v>0</v>
      </c>
      <c r="E2968">
        <f t="shared" si="140"/>
        <v>1.6866250632484398E-4</v>
      </c>
    </row>
    <row r="2969" spans="2:5" x14ac:dyDescent="0.25">
      <c r="B2969">
        <v>5931</v>
      </c>
      <c r="C2969">
        <f t="shared" si="138"/>
        <v>1.6860563142808969E-4</v>
      </c>
      <c r="D2969">
        <f t="shared" si="139"/>
        <v>-1</v>
      </c>
      <c r="E2969">
        <f t="shared" si="140"/>
        <v>-1.6860563142808969E-4</v>
      </c>
    </row>
    <row r="2970" spans="2:5" x14ac:dyDescent="0.25">
      <c r="B2970">
        <v>5933</v>
      </c>
      <c r="C2970">
        <f t="shared" si="138"/>
        <v>1.6854879487611664E-4</v>
      </c>
      <c r="D2970">
        <f t="shared" si="139"/>
        <v>0</v>
      </c>
      <c r="E2970">
        <f t="shared" si="140"/>
        <v>1.6854879487611664E-4</v>
      </c>
    </row>
    <row r="2971" spans="2:5" x14ac:dyDescent="0.25">
      <c r="B2971">
        <v>5935</v>
      </c>
      <c r="C2971">
        <f t="shared" si="138"/>
        <v>1.6849199663016007E-4</v>
      </c>
      <c r="D2971">
        <f t="shared" si="139"/>
        <v>-1</v>
      </c>
      <c r="E2971">
        <f t="shared" si="140"/>
        <v>-1.6849199663016007E-4</v>
      </c>
    </row>
    <row r="2972" spans="2:5" x14ac:dyDescent="0.25">
      <c r="B2972">
        <v>5937</v>
      </c>
      <c r="C2972">
        <f t="shared" si="138"/>
        <v>1.6843523665150751E-4</v>
      </c>
      <c r="D2972">
        <f t="shared" si="139"/>
        <v>0</v>
      </c>
      <c r="E2972">
        <f t="shared" si="140"/>
        <v>1.6843523665150751E-4</v>
      </c>
    </row>
    <row r="2973" spans="2:5" x14ac:dyDescent="0.25">
      <c r="B2973">
        <v>5939</v>
      </c>
      <c r="C2973">
        <f t="shared" si="138"/>
        <v>1.6837851490149856E-4</v>
      </c>
      <c r="D2973">
        <f t="shared" si="139"/>
        <v>-1</v>
      </c>
      <c r="E2973">
        <f t="shared" si="140"/>
        <v>-1.6837851490149856E-4</v>
      </c>
    </row>
    <row r="2974" spans="2:5" x14ac:dyDescent="0.25">
      <c r="B2974">
        <v>5941</v>
      </c>
      <c r="C2974">
        <f t="shared" si="138"/>
        <v>1.68321831341525E-4</v>
      </c>
      <c r="D2974">
        <f t="shared" si="139"/>
        <v>0</v>
      </c>
      <c r="E2974">
        <f t="shared" si="140"/>
        <v>1.68321831341525E-4</v>
      </c>
    </row>
    <row r="2975" spans="2:5" x14ac:dyDescent="0.25">
      <c r="B2975">
        <v>5943</v>
      </c>
      <c r="C2975">
        <f t="shared" si="138"/>
        <v>1.6826518593303046E-4</v>
      </c>
      <c r="D2975">
        <f t="shared" si="139"/>
        <v>-1</v>
      </c>
      <c r="E2975">
        <f t="shared" si="140"/>
        <v>-1.6826518593303046E-4</v>
      </c>
    </row>
    <row r="2976" spans="2:5" x14ac:dyDescent="0.25">
      <c r="B2976">
        <v>5945</v>
      </c>
      <c r="C2976">
        <f t="shared" si="138"/>
        <v>1.6820857863751051E-4</v>
      </c>
      <c r="D2976">
        <f t="shared" si="139"/>
        <v>0</v>
      </c>
      <c r="E2976">
        <f t="shared" si="140"/>
        <v>1.6820857863751051E-4</v>
      </c>
    </row>
    <row r="2977" spans="2:5" x14ac:dyDescent="0.25">
      <c r="B2977">
        <v>5947</v>
      </c>
      <c r="C2977">
        <f t="shared" si="138"/>
        <v>1.6815200941651252E-4</v>
      </c>
      <c r="D2977">
        <f t="shared" si="139"/>
        <v>-1</v>
      </c>
      <c r="E2977">
        <f t="shared" si="140"/>
        <v>-1.6815200941651252E-4</v>
      </c>
    </row>
    <row r="2978" spans="2:5" x14ac:dyDescent="0.25">
      <c r="B2978">
        <v>5949</v>
      </c>
      <c r="C2978">
        <f t="shared" si="138"/>
        <v>1.6809547823163558E-4</v>
      </c>
      <c r="D2978">
        <f t="shared" si="139"/>
        <v>0</v>
      </c>
      <c r="E2978">
        <f t="shared" si="140"/>
        <v>1.6809547823163558E-4</v>
      </c>
    </row>
    <row r="2979" spans="2:5" x14ac:dyDescent="0.25">
      <c r="B2979">
        <v>5951</v>
      </c>
      <c r="C2979">
        <f t="shared" si="138"/>
        <v>1.6803898504453034E-4</v>
      </c>
      <c r="D2979">
        <f t="shared" si="139"/>
        <v>-1</v>
      </c>
      <c r="E2979">
        <f t="shared" si="140"/>
        <v>-1.6803898504453034E-4</v>
      </c>
    </row>
    <row r="2980" spans="2:5" x14ac:dyDescent="0.25">
      <c r="B2980">
        <v>5953</v>
      </c>
      <c r="C2980">
        <f t="shared" si="138"/>
        <v>1.6798252981689904E-4</v>
      </c>
      <c r="D2980">
        <f t="shared" si="139"/>
        <v>0</v>
      </c>
      <c r="E2980">
        <f t="shared" si="140"/>
        <v>1.6798252981689904E-4</v>
      </c>
    </row>
    <row r="2981" spans="2:5" x14ac:dyDescent="0.25">
      <c r="B2981">
        <v>5955</v>
      </c>
      <c r="C2981">
        <f t="shared" si="138"/>
        <v>1.6792611251049538E-4</v>
      </c>
      <c r="D2981">
        <f t="shared" si="139"/>
        <v>-1</v>
      </c>
      <c r="E2981">
        <f t="shared" si="140"/>
        <v>-1.6792611251049538E-4</v>
      </c>
    </row>
    <row r="2982" spans="2:5" x14ac:dyDescent="0.25">
      <c r="B2982">
        <v>5957</v>
      </c>
      <c r="C2982">
        <f t="shared" si="138"/>
        <v>1.6786973308712439E-4</v>
      </c>
      <c r="D2982">
        <f t="shared" si="139"/>
        <v>0</v>
      </c>
      <c r="E2982">
        <f t="shared" si="140"/>
        <v>1.6786973308712439E-4</v>
      </c>
    </row>
    <row r="2983" spans="2:5" x14ac:dyDescent="0.25">
      <c r="B2983">
        <v>5959</v>
      </c>
      <c r="C2983">
        <f t="shared" si="138"/>
        <v>1.678133915086424E-4</v>
      </c>
      <c r="D2983">
        <f t="shared" si="139"/>
        <v>-1</v>
      </c>
      <c r="E2983">
        <f t="shared" si="140"/>
        <v>-1.678133915086424E-4</v>
      </c>
    </row>
    <row r="2984" spans="2:5" x14ac:dyDescent="0.25">
      <c r="B2984">
        <v>5961</v>
      </c>
      <c r="C2984">
        <f t="shared" si="138"/>
        <v>1.6775708773695687E-4</v>
      </c>
      <c r="D2984">
        <f t="shared" si="139"/>
        <v>0</v>
      </c>
      <c r="E2984">
        <f t="shared" si="140"/>
        <v>1.6775708773695687E-4</v>
      </c>
    </row>
    <row r="2985" spans="2:5" x14ac:dyDescent="0.25">
      <c r="B2985">
        <v>5963</v>
      </c>
      <c r="C2985">
        <f t="shared" si="138"/>
        <v>1.6770082173402648E-4</v>
      </c>
      <c r="D2985">
        <f t="shared" si="139"/>
        <v>-1</v>
      </c>
      <c r="E2985">
        <f t="shared" si="140"/>
        <v>-1.6770082173402648E-4</v>
      </c>
    </row>
    <row r="2986" spans="2:5" x14ac:dyDescent="0.25">
      <c r="B2986">
        <v>5965</v>
      </c>
      <c r="C2986">
        <f t="shared" si="138"/>
        <v>1.6764459346186087E-4</v>
      </c>
      <c r="D2986">
        <f t="shared" si="139"/>
        <v>0</v>
      </c>
      <c r="E2986">
        <f t="shared" si="140"/>
        <v>1.6764459346186087E-4</v>
      </c>
    </row>
    <row r="2987" spans="2:5" x14ac:dyDescent="0.25">
      <c r="B2987">
        <v>5967</v>
      </c>
      <c r="C2987">
        <f t="shared" si="138"/>
        <v>1.6758840288252054E-4</v>
      </c>
      <c r="D2987">
        <f t="shared" si="139"/>
        <v>-1</v>
      </c>
      <c r="E2987">
        <f t="shared" si="140"/>
        <v>-1.6758840288252054E-4</v>
      </c>
    </row>
    <row r="2988" spans="2:5" x14ac:dyDescent="0.25">
      <c r="B2988">
        <v>5969</v>
      </c>
      <c r="C2988">
        <f t="shared" si="138"/>
        <v>1.6753224995811694E-4</v>
      </c>
      <c r="D2988">
        <f t="shared" si="139"/>
        <v>0</v>
      </c>
      <c r="E2988">
        <f t="shared" si="140"/>
        <v>1.6753224995811694E-4</v>
      </c>
    </row>
    <row r="2989" spans="2:5" x14ac:dyDescent="0.25">
      <c r="B2989">
        <v>5971</v>
      </c>
      <c r="C2989">
        <f t="shared" si="138"/>
        <v>1.6747613465081226E-4</v>
      </c>
      <c r="D2989">
        <f t="shared" si="139"/>
        <v>-1</v>
      </c>
      <c r="E2989">
        <f t="shared" si="140"/>
        <v>-1.6747613465081226E-4</v>
      </c>
    </row>
    <row r="2990" spans="2:5" x14ac:dyDescent="0.25">
      <c r="B2990">
        <v>5973</v>
      </c>
      <c r="C2990">
        <f t="shared" si="138"/>
        <v>1.6742005692281934E-4</v>
      </c>
      <c r="D2990">
        <f t="shared" si="139"/>
        <v>0</v>
      </c>
      <c r="E2990">
        <f t="shared" si="140"/>
        <v>1.6742005692281934E-4</v>
      </c>
    </row>
    <row r="2991" spans="2:5" x14ac:dyDescent="0.25">
      <c r="B2991">
        <v>5975</v>
      </c>
      <c r="C2991">
        <f t="shared" si="138"/>
        <v>1.6736401673640169E-4</v>
      </c>
      <c r="D2991">
        <f t="shared" si="139"/>
        <v>-1</v>
      </c>
      <c r="E2991">
        <f t="shared" si="140"/>
        <v>-1.6736401673640169E-4</v>
      </c>
    </row>
    <row r="2992" spans="2:5" x14ac:dyDescent="0.25">
      <c r="B2992">
        <v>5977</v>
      </c>
      <c r="C2992">
        <f t="shared" si="138"/>
        <v>1.6730801405387318E-4</v>
      </c>
      <c r="D2992">
        <f t="shared" si="139"/>
        <v>0</v>
      </c>
      <c r="E2992">
        <f t="shared" si="140"/>
        <v>1.6730801405387318E-4</v>
      </c>
    </row>
    <row r="2993" spans="2:5" x14ac:dyDescent="0.25">
      <c r="B2993">
        <v>5979</v>
      </c>
      <c r="C2993">
        <f t="shared" si="138"/>
        <v>1.6725204883759825E-4</v>
      </c>
      <c r="D2993">
        <f t="shared" si="139"/>
        <v>-1</v>
      </c>
      <c r="E2993">
        <f t="shared" si="140"/>
        <v>-1.6725204883759825E-4</v>
      </c>
    </row>
    <row r="2994" spans="2:5" x14ac:dyDescent="0.25">
      <c r="B2994">
        <v>5981</v>
      </c>
      <c r="C2994">
        <f t="shared" si="138"/>
        <v>1.6719612104999163E-4</v>
      </c>
      <c r="D2994">
        <f t="shared" si="139"/>
        <v>0</v>
      </c>
      <c r="E2994">
        <f t="shared" si="140"/>
        <v>1.6719612104999163E-4</v>
      </c>
    </row>
    <row r="2995" spans="2:5" x14ac:dyDescent="0.25">
      <c r="B2995">
        <v>5983</v>
      </c>
      <c r="C2995">
        <f t="shared" si="138"/>
        <v>1.6714023065351831E-4</v>
      </c>
      <c r="D2995">
        <f t="shared" si="139"/>
        <v>-1</v>
      </c>
      <c r="E2995">
        <f t="shared" si="140"/>
        <v>-1.6714023065351831E-4</v>
      </c>
    </row>
    <row r="2996" spans="2:5" x14ac:dyDescent="0.25">
      <c r="B2996">
        <v>5985</v>
      </c>
      <c r="C2996">
        <f t="shared" si="138"/>
        <v>1.6708437761069341E-4</v>
      </c>
      <c r="D2996">
        <f t="shared" si="139"/>
        <v>0</v>
      </c>
      <c r="E2996">
        <f t="shared" si="140"/>
        <v>1.6708437761069341E-4</v>
      </c>
    </row>
    <row r="2997" spans="2:5" x14ac:dyDescent="0.25">
      <c r="B2997">
        <v>5987</v>
      </c>
      <c r="C2997">
        <f t="shared" si="138"/>
        <v>1.6702856188408218E-4</v>
      </c>
      <c r="D2997">
        <f t="shared" si="139"/>
        <v>-1</v>
      </c>
      <c r="E2997">
        <f t="shared" si="140"/>
        <v>-1.6702856188408218E-4</v>
      </c>
    </row>
    <row r="2998" spans="2:5" x14ac:dyDescent="0.25">
      <c r="B2998">
        <v>5989</v>
      </c>
      <c r="C2998">
        <f t="shared" si="138"/>
        <v>1.669727834362999E-4</v>
      </c>
      <c r="D2998">
        <f t="shared" si="139"/>
        <v>0</v>
      </c>
      <c r="E2998">
        <f t="shared" si="140"/>
        <v>1.669727834362999E-4</v>
      </c>
    </row>
    <row r="2999" spans="2:5" x14ac:dyDescent="0.25">
      <c r="B2999">
        <v>5991</v>
      </c>
      <c r="C2999">
        <f t="shared" si="138"/>
        <v>1.6691704223001168E-4</v>
      </c>
      <c r="D2999">
        <f t="shared" si="139"/>
        <v>-1</v>
      </c>
      <c r="E2999">
        <f t="shared" si="140"/>
        <v>-1.6691704223001168E-4</v>
      </c>
    </row>
    <row r="3000" spans="2:5" x14ac:dyDescent="0.25">
      <c r="B3000">
        <v>5993</v>
      </c>
      <c r="C3000">
        <f t="shared" si="138"/>
        <v>1.6686133822793259E-4</v>
      </c>
      <c r="D3000">
        <f t="shared" si="139"/>
        <v>0</v>
      </c>
      <c r="E3000">
        <f t="shared" si="140"/>
        <v>1.6686133822793259E-4</v>
      </c>
    </row>
    <row r="3001" spans="2:5" x14ac:dyDescent="0.25">
      <c r="B3001">
        <v>5995</v>
      </c>
      <c r="C3001">
        <f t="shared" si="138"/>
        <v>1.6680567139282736E-4</v>
      </c>
      <c r="D3001">
        <f t="shared" si="139"/>
        <v>-1</v>
      </c>
      <c r="E3001">
        <f t="shared" si="140"/>
        <v>-1.6680567139282736E-4</v>
      </c>
    </row>
    <row r="3002" spans="2:5" x14ac:dyDescent="0.25">
      <c r="B3002">
        <v>5997</v>
      </c>
      <c r="C3002">
        <f t="shared" si="138"/>
        <v>1.6675004168751042E-4</v>
      </c>
      <c r="D3002">
        <f t="shared" si="139"/>
        <v>0</v>
      </c>
      <c r="E3002">
        <f t="shared" si="140"/>
        <v>1.6675004168751042E-4</v>
      </c>
    </row>
    <row r="3003" spans="2:5" x14ac:dyDescent="0.25">
      <c r="B3003">
        <v>5999</v>
      </c>
      <c r="C3003">
        <f t="shared" si="138"/>
        <v>1.666944490748458E-4</v>
      </c>
      <c r="D3003">
        <f t="shared" si="139"/>
        <v>-1</v>
      </c>
      <c r="E3003">
        <f t="shared" si="140"/>
        <v>-1.666944490748458E-4</v>
      </c>
    </row>
    <row r="3004" spans="2:5" x14ac:dyDescent="0.25">
      <c r="B3004">
        <v>6001</v>
      </c>
      <c r="C3004">
        <f t="shared" si="138"/>
        <v>1.6663889351774705E-4</v>
      </c>
      <c r="D3004">
        <f t="shared" si="139"/>
        <v>0</v>
      </c>
      <c r="E3004">
        <f t="shared" si="140"/>
        <v>1.6663889351774705E-4</v>
      </c>
    </row>
    <row r="3005" spans="2:5" x14ac:dyDescent="0.25">
      <c r="B3005">
        <v>6003</v>
      </c>
      <c r="C3005">
        <f t="shared" si="138"/>
        <v>1.6658337497917709E-4</v>
      </c>
      <c r="D3005">
        <f t="shared" si="139"/>
        <v>-1</v>
      </c>
      <c r="E3005">
        <f t="shared" si="140"/>
        <v>-1.6658337497917709E-4</v>
      </c>
    </row>
    <row r="3006" spans="2:5" x14ac:dyDescent="0.25">
      <c r="B3006">
        <v>6005</v>
      </c>
      <c r="C3006">
        <f t="shared" si="138"/>
        <v>1.6652789342214822E-4</v>
      </c>
      <c r="D3006">
        <f t="shared" si="139"/>
        <v>0</v>
      </c>
      <c r="E3006">
        <f t="shared" si="140"/>
        <v>1.6652789342214822E-4</v>
      </c>
    </row>
    <row r="3007" spans="2:5" x14ac:dyDescent="0.25">
      <c r="B3007">
        <v>6007</v>
      </c>
      <c r="C3007">
        <f t="shared" si="138"/>
        <v>1.66472448809722E-4</v>
      </c>
      <c r="D3007">
        <f t="shared" si="139"/>
        <v>-1</v>
      </c>
      <c r="E3007">
        <f t="shared" si="140"/>
        <v>-1.66472448809722E-4</v>
      </c>
    </row>
    <row r="3008" spans="2:5" x14ac:dyDescent="0.25">
      <c r="B3008">
        <v>6009</v>
      </c>
      <c r="C3008">
        <f t="shared" si="138"/>
        <v>1.6641704110500916E-4</v>
      </c>
      <c r="D3008">
        <f t="shared" si="139"/>
        <v>0</v>
      </c>
      <c r="E3008">
        <f t="shared" si="140"/>
        <v>1.6641704110500916E-4</v>
      </c>
    </row>
    <row r="3009" spans="2:5" x14ac:dyDescent="0.25">
      <c r="B3009">
        <v>6011</v>
      </c>
      <c r="C3009">
        <f t="shared" si="138"/>
        <v>1.6636167027116953E-4</v>
      </c>
      <c r="D3009">
        <f t="shared" si="139"/>
        <v>-1</v>
      </c>
      <c r="E3009">
        <f t="shared" si="140"/>
        <v>-1.6636167027116953E-4</v>
      </c>
    </row>
    <row r="3010" spans="2:5" x14ac:dyDescent="0.25">
      <c r="B3010">
        <v>6013</v>
      </c>
      <c r="C3010">
        <f t="shared" si="138"/>
        <v>1.6630633627141194E-4</v>
      </c>
      <c r="D3010">
        <f t="shared" si="139"/>
        <v>0</v>
      </c>
      <c r="E3010">
        <f t="shared" si="140"/>
        <v>1.6630633627141194E-4</v>
      </c>
    </row>
    <row r="3011" spans="2:5" x14ac:dyDescent="0.25">
      <c r="B3011">
        <v>6015</v>
      </c>
      <c r="C3011">
        <f t="shared" si="138"/>
        <v>1.6625103906899418E-4</v>
      </c>
      <c r="D3011">
        <f t="shared" si="139"/>
        <v>-1</v>
      </c>
      <c r="E3011">
        <f t="shared" si="140"/>
        <v>-1.6625103906899418E-4</v>
      </c>
    </row>
    <row r="3012" spans="2:5" x14ac:dyDescent="0.25">
      <c r="B3012">
        <v>6017</v>
      </c>
      <c r="C3012">
        <f t="shared" si="138"/>
        <v>1.6619577862722287E-4</v>
      </c>
      <c r="D3012">
        <f t="shared" si="139"/>
        <v>0</v>
      </c>
      <c r="E3012">
        <f t="shared" si="140"/>
        <v>1.6619577862722287E-4</v>
      </c>
    </row>
    <row r="3013" spans="2:5" x14ac:dyDescent="0.25">
      <c r="B3013">
        <v>6019</v>
      </c>
      <c r="C3013">
        <f t="shared" ref="C3013:C3076" si="141">1/B3013</f>
        <v>1.6614055490945341E-4</v>
      </c>
      <c r="D3013">
        <f t="shared" ref="D3013:D3076" si="142">-1*MOD(ROW(),2)</f>
        <v>-1</v>
      </c>
      <c r="E3013">
        <f t="shared" ref="E3013:E3076" si="143">IF(D3013&lt;0,C3013*D3013,C3013)</f>
        <v>-1.6614055490945341E-4</v>
      </c>
    </row>
    <row r="3014" spans="2:5" x14ac:dyDescent="0.25">
      <c r="B3014">
        <v>6021</v>
      </c>
      <c r="C3014">
        <f t="shared" si="141"/>
        <v>1.6608536787908985E-4</v>
      </c>
      <c r="D3014">
        <f t="shared" si="142"/>
        <v>0</v>
      </c>
      <c r="E3014">
        <f t="shared" si="143"/>
        <v>1.6608536787908985E-4</v>
      </c>
    </row>
    <row r="3015" spans="2:5" x14ac:dyDescent="0.25">
      <c r="B3015">
        <v>6023</v>
      </c>
      <c r="C3015">
        <f t="shared" si="141"/>
        <v>1.6603021749958492E-4</v>
      </c>
      <c r="D3015">
        <f t="shared" si="142"/>
        <v>-1</v>
      </c>
      <c r="E3015">
        <f t="shared" si="143"/>
        <v>-1.6603021749958492E-4</v>
      </c>
    </row>
    <row r="3016" spans="2:5" x14ac:dyDescent="0.25">
      <c r="B3016">
        <v>6025</v>
      </c>
      <c r="C3016">
        <f t="shared" si="141"/>
        <v>1.6597510373443983E-4</v>
      </c>
      <c r="D3016">
        <f t="shared" si="142"/>
        <v>0</v>
      </c>
      <c r="E3016">
        <f t="shared" si="143"/>
        <v>1.6597510373443983E-4</v>
      </c>
    </row>
    <row r="3017" spans="2:5" x14ac:dyDescent="0.25">
      <c r="B3017">
        <v>6027</v>
      </c>
      <c r="C3017">
        <f t="shared" si="141"/>
        <v>1.6592002654720425E-4</v>
      </c>
      <c r="D3017">
        <f t="shared" si="142"/>
        <v>-1</v>
      </c>
      <c r="E3017">
        <f t="shared" si="143"/>
        <v>-1.6592002654720425E-4</v>
      </c>
    </row>
    <row r="3018" spans="2:5" x14ac:dyDescent="0.25">
      <c r="B3018">
        <v>6029</v>
      </c>
      <c r="C3018">
        <f t="shared" si="141"/>
        <v>1.658649859014762E-4</v>
      </c>
      <c r="D3018">
        <f t="shared" si="142"/>
        <v>0</v>
      </c>
      <c r="E3018">
        <f t="shared" si="143"/>
        <v>1.658649859014762E-4</v>
      </c>
    </row>
    <row r="3019" spans="2:5" x14ac:dyDescent="0.25">
      <c r="B3019">
        <v>6031</v>
      </c>
      <c r="C3019">
        <f t="shared" si="141"/>
        <v>1.6580998176090201E-4</v>
      </c>
      <c r="D3019">
        <f t="shared" si="142"/>
        <v>-1</v>
      </c>
      <c r="E3019">
        <f t="shared" si="143"/>
        <v>-1.6580998176090201E-4</v>
      </c>
    </row>
    <row r="3020" spans="2:5" x14ac:dyDescent="0.25">
      <c r="B3020">
        <v>6033</v>
      </c>
      <c r="C3020">
        <f t="shared" si="141"/>
        <v>1.6575501408917621E-4</v>
      </c>
      <c r="D3020">
        <f t="shared" si="142"/>
        <v>0</v>
      </c>
      <c r="E3020">
        <f t="shared" si="143"/>
        <v>1.6575501408917621E-4</v>
      </c>
    </row>
    <row r="3021" spans="2:5" x14ac:dyDescent="0.25">
      <c r="B3021">
        <v>6035</v>
      </c>
      <c r="C3021">
        <f t="shared" si="141"/>
        <v>1.6570008285004143E-4</v>
      </c>
      <c r="D3021">
        <f t="shared" si="142"/>
        <v>-1</v>
      </c>
      <c r="E3021">
        <f t="shared" si="143"/>
        <v>-1.6570008285004143E-4</v>
      </c>
    </row>
    <row r="3022" spans="2:5" x14ac:dyDescent="0.25">
      <c r="B3022">
        <v>6037</v>
      </c>
      <c r="C3022">
        <f t="shared" si="141"/>
        <v>1.6564518800728838E-4</v>
      </c>
      <c r="D3022">
        <f t="shared" si="142"/>
        <v>0</v>
      </c>
      <c r="E3022">
        <f t="shared" si="143"/>
        <v>1.6564518800728838E-4</v>
      </c>
    </row>
    <row r="3023" spans="2:5" x14ac:dyDescent="0.25">
      <c r="B3023">
        <v>6039</v>
      </c>
      <c r="C3023">
        <f t="shared" si="141"/>
        <v>1.6559032952475575E-4</v>
      </c>
      <c r="D3023">
        <f t="shared" si="142"/>
        <v>-1</v>
      </c>
      <c r="E3023">
        <f t="shared" si="143"/>
        <v>-1.6559032952475575E-4</v>
      </c>
    </row>
    <row r="3024" spans="2:5" x14ac:dyDescent="0.25">
      <c r="B3024">
        <v>6041</v>
      </c>
      <c r="C3024">
        <f t="shared" si="141"/>
        <v>1.6553550736633007E-4</v>
      </c>
      <c r="D3024">
        <f t="shared" si="142"/>
        <v>0</v>
      </c>
      <c r="E3024">
        <f t="shared" si="143"/>
        <v>1.6553550736633007E-4</v>
      </c>
    </row>
    <row r="3025" spans="2:5" x14ac:dyDescent="0.25">
      <c r="B3025">
        <v>6043</v>
      </c>
      <c r="C3025">
        <f t="shared" si="141"/>
        <v>1.6548072149594572E-4</v>
      </c>
      <c r="D3025">
        <f t="shared" si="142"/>
        <v>-1</v>
      </c>
      <c r="E3025">
        <f t="shared" si="143"/>
        <v>-1.6548072149594572E-4</v>
      </c>
    </row>
    <row r="3026" spans="2:5" x14ac:dyDescent="0.25">
      <c r="B3026">
        <v>6045</v>
      </c>
      <c r="C3026">
        <f t="shared" si="141"/>
        <v>1.6542597187758478E-4</v>
      </c>
      <c r="D3026">
        <f t="shared" si="142"/>
        <v>0</v>
      </c>
      <c r="E3026">
        <f t="shared" si="143"/>
        <v>1.6542597187758478E-4</v>
      </c>
    </row>
    <row r="3027" spans="2:5" x14ac:dyDescent="0.25">
      <c r="B3027">
        <v>6047</v>
      </c>
      <c r="C3027">
        <f t="shared" si="141"/>
        <v>1.65371258475277E-4</v>
      </c>
      <c r="D3027">
        <f t="shared" si="142"/>
        <v>-1</v>
      </c>
      <c r="E3027">
        <f t="shared" si="143"/>
        <v>-1.65371258475277E-4</v>
      </c>
    </row>
    <row r="3028" spans="2:5" x14ac:dyDescent="0.25">
      <c r="B3028">
        <v>6049</v>
      </c>
      <c r="C3028">
        <f t="shared" si="141"/>
        <v>1.6531658125309968E-4</v>
      </c>
      <c r="D3028">
        <f t="shared" si="142"/>
        <v>0</v>
      </c>
      <c r="E3028">
        <f t="shared" si="143"/>
        <v>1.6531658125309968E-4</v>
      </c>
    </row>
    <row r="3029" spans="2:5" x14ac:dyDescent="0.25">
      <c r="B3029">
        <v>6051</v>
      </c>
      <c r="C3029">
        <f t="shared" si="141"/>
        <v>1.6526194017517766E-4</v>
      </c>
      <c r="D3029">
        <f t="shared" si="142"/>
        <v>-1</v>
      </c>
      <c r="E3029">
        <f t="shared" si="143"/>
        <v>-1.6526194017517766E-4</v>
      </c>
    </row>
    <row r="3030" spans="2:5" x14ac:dyDescent="0.25">
      <c r="B3030">
        <v>6053</v>
      </c>
      <c r="C3030">
        <f t="shared" si="141"/>
        <v>1.6520733520568312E-4</v>
      </c>
      <c r="D3030">
        <f t="shared" si="142"/>
        <v>0</v>
      </c>
      <c r="E3030">
        <f t="shared" si="143"/>
        <v>1.6520733520568312E-4</v>
      </c>
    </row>
    <row r="3031" spans="2:5" x14ac:dyDescent="0.25">
      <c r="B3031">
        <v>6055</v>
      </c>
      <c r="C3031">
        <f t="shared" si="141"/>
        <v>1.6515276630883568E-4</v>
      </c>
      <c r="D3031">
        <f t="shared" si="142"/>
        <v>-1</v>
      </c>
      <c r="E3031">
        <f t="shared" si="143"/>
        <v>-1.6515276630883568E-4</v>
      </c>
    </row>
    <row r="3032" spans="2:5" x14ac:dyDescent="0.25">
      <c r="B3032">
        <v>6057</v>
      </c>
      <c r="C3032">
        <f t="shared" si="141"/>
        <v>1.6509823344890211E-4</v>
      </c>
      <c r="D3032">
        <f t="shared" si="142"/>
        <v>0</v>
      </c>
      <c r="E3032">
        <f t="shared" si="143"/>
        <v>1.6509823344890211E-4</v>
      </c>
    </row>
    <row r="3033" spans="2:5" x14ac:dyDescent="0.25">
      <c r="B3033">
        <v>6059</v>
      </c>
      <c r="C3033">
        <f t="shared" si="141"/>
        <v>1.6504373659019642E-4</v>
      </c>
      <c r="D3033">
        <f t="shared" si="142"/>
        <v>-1</v>
      </c>
      <c r="E3033">
        <f t="shared" si="143"/>
        <v>-1.6504373659019642E-4</v>
      </c>
    </row>
    <row r="3034" spans="2:5" x14ac:dyDescent="0.25">
      <c r="B3034">
        <v>6061</v>
      </c>
      <c r="C3034">
        <f t="shared" si="141"/>
        <v>1.6498927569707968E-4</v>
      </c>
      <c r="D3034">
        <f t="shared" si="142"/>
        <v>0</v>
      </c>
      <c r="E3034">
        <f t="shared" si="143"/>
        <v>1.6498927569707968E-4</v>
      </c>
    </row>
    <row r="3035" spans="2:5" x14ac:dyDescent="0.25">
      <c r="B3035">
        <v>6063</v>
      </c>
      <c r="C3035">
        <f t="shared" si="141"/>
        <v>1.6493485073396007E-4</v>
      </c>
      <c r="D3035">
        <f t="shared" si="142"/>
        <v>-1</v>
      </c>
      <c r="E3035">
        <f t="shared" si="143"/>
        <v>-1.6493485073396007E-4</v>
      </c>
    </row>
    <row r="3036" spans="2:5" x14ac:dyDescent="0.25">
      <c r="B3036">
        <v>6065</v>
      </c>
      <c r="C3036">
        <f t="shared" si="141"/>
        <v>1.6488046166529267E-4</v>
      </c>
      <c r="D3036">
        <f t="shared" si="142"/>
        <v>0</v>
      </c>
      <c r="E3036">
        <f t="shared" si="143"/>
        <v>1.6488046166529267E-4</v>
      </c>
    </row>
    <row r="3037" spans="2:5" x14ac:dyDescent="0.25">
      <c r="B3037">
        <v>6067</v>
      </c>
      <c r="C3037">
        <f t="shared" si="141"/>
        <v>1.6482610845557937E-4</v>
      </c>
      <c r="D3037">
        <f t="shared" si="142"/>
        <v>-1</v>
      </c>
      <c r="E3037">
        <f t="shared" si="143"/>
        <v>-1.6482610845557937E-4</v>
      </c>
    </row>
    <row r="3038" spans="2:5" x14ac:dyDescent="0.25">
      <c r="B3038">
        <v>6069</v>
      </c>
      <c r="C3038">
        <f t="shared" si="141"/>
        <v>1.6477179106936892E-4</v>
      </c>
      <c r="D3038">
        <f t="shared" si="142"/>
        <v>0</v>
      </c>
      <c r="E3038">
        <f t="shared" si="143"/>
        <v>1.6477179106936892E-4</v>
      </c>
    </row>
    <row r="3039" spans="2:5" x14ac:dyDescent="0.25">
      <c r="B3039">
        <v>6071</v>
      </c>
      <c r="C3039">
        <f t="shared" si="141"/>
        <v>1.6471750947125678E-4</v>
      </c>
      <c r="D3039">
        <f t="shared" si="142"/>
        <v>-1</v>
      </c>
      <c r="E3039">
        <f t="shared" si="143"/>
        <v>-1.6471750947125678E-4</v>
      </c>
    </row>
    <row r="3040" spans="2:5" x14ac:dyDescent="0.25">
      <c r="B3040">
        <v>6073</v>
      </c>
      <c r="C3040">
        <f t="shared" si="141"/>
        <v>1.6466326362588507E-4</v>
      </c>
      <c r="D3040">
        <f t="shared" si="142"/>
        <v>0</v>
      </c>
      <c r="E3040">
        <f t="shared" si="143"/>
        <v>1.6466326362588507E-4</v>
      </c>
    </row>
    <row r="3041" spans="2:5" x14ac:dyDescent="0.25">
      <c r="B3041">
        <v>6075</v>
      </c>
      <c r="C3041">
        <f t="shared" si="141"/>
        <v>1.646090534979424E-4</v>
      </c>
      <c r="D3041">
        <f t="shared" si="142"/>
        <v>-1</v>
      </c>
      <c r="E3041">
        <f t="shared" si="143"/>
        <v>-1.646090534979424E-4</v>
      </c>
    </row>
    <row r="3042" spans="2:5" x14ac:dyDescent="0.25">
      <c r="B3042">
        <v>6077</v>
      </c>
      <c r="C3042">
        <f t="shared" si="141"/>
        <v>1.645548790521639E-4</v>
      </c>
      <c r="D3042">
        <f t="shared" si="142"/>
        <v>0</v>
      </c>
      <c r="E3042">
        <f t="shared" si="143"/>
        <v>1.645548790521639E-4</v>
      </c>
    </row>
    <row r="3043" spans="2:5" x14ac:dyDescent="0.25">
      <c r="B3043">
        <v>6079</v>
      </c>
      <c r="C3043">
        <f t="shared" si="141"/>
        <v>1.6450074025333114E-4</v>
      </c>
      <c r="D3043">
        <f t="shared" si="142"/>
        <v>-1</v>
      </c>
      <c r="E3043">
        <f t="shared" si="143"/>
        <v>-1.6450074025333114E-4</v>
      </c>
    </row>
    <row r="3044" spans="2:5" x14ac:dyDescent="0.25">
      <c r="B3044">
        <v>6081</v>
      </c>
      <c r="C3044">
        <f t="shared" si="141"/>
        <v>1.64446637066272E-4</v>
      </c>
      <c r="D3044">
        <f t="shared" si="142"/>
        <v>0</v>
      </c>
      <c r="E3044">
        <f t="shared" si="143"/>
        <v>1.64446637066272E-4</v>
      </c>
    </row>
    <row r="3045" spans="2:5" x14ac:dyDescent="0.25">
      <c r="B3045">
        <v>6083</v>
      </c>
      <c r="C3045">
        <f t="shared" si="141"/>
        <v>1.6439256945586061E-4</v>
      </c>
      <c r="D3045">
        <f t="shared" si="142"/>
        <v>-1</v>
      </c>
      <c r="E3045">
        <f t="shared" si="143"/>
        <v>-1.6439256945586061E-4</v>
      </c>
    </row>
    <row r="3046" spans="2:5" x14ac:dyDescent="0.25">
      <c r="B3046">
        <v>6085</v>
      </c>
      <c r="C3046">
        <f t="shared" si="141"/>
        <v>1.6433853738701725E-4</v>
      </c>
      <c r="D3046">
        <f t="shared" si="142"/>
        <v>0</v>
      </c>
      <c r="E3046">
        <f t="shared" si="143"/>
        <v>1.6433853738701725E-4</v>
      </c>
    </row>
    <row r="3047" spans="2:5" x14ac:dyDescent="0.25">
      <c r="B3047">
        <v>6087</v>
      </c>
      <c r="C3047">
        <f t="shared" si="141"/>
        <v>1.642845408247084E-4</v>
      </c>
      <c r="D3047">
        <f t="shared" si="142"/>
        <v>-1</v>
      </c>
      <c r="E3047">
        <f t="shared" si="143"/>
        <v>-1.642845408247084E-4</v>
      </c>
    </row>
    <row r="3048" spans="2:5" x14ac:dyDescent="0.25">
      <c r="B3048">
        <v>6089</v>
      </c>
      <c r="C3048">
        <f t="shared" si="141"/>
        <v>1.6423057973394647E-4</v>
      </c>
      <c r="D3048">
        <f t="shared" si="142"/>
        <v>0</v>
      </c>
      <c r="E3048">
        <f t="shared" si="143"/>
        <v>1.6423057973394647E-4</v>
      </c>
    </row>
    <row r="3049" spans="2:5" x14ac:dyDescent="0.25">
      <c r="B3049">
        <v>6091</v>
      </c>
      <c r="C3049">
        <f t="shared" si="141"/>
        <v>1.6417665407978985E-4</v>
      </c>
      <c r="D3049">
        <f t="shared" si="142"/>
        <v>-1</v>
      </c>
      <c r="E3049">
        <f t="shared" si="143"/>
        <v>-1.6417665407978985E-4</v>
      </c>
    </row>
    <row r="3050" spans="2:5" x14ac:dyDescent="0.25">
      <c r="B3050">
        <v>6093</v>
      </c>
      <c r="C3050">
        <f t="shared" si="141"/>
        <v>1.6412276382734285E-4</v>
      </c>
      <c r="D3050">
        <f t="shared" si="142"/>
        <v>0</v>
      </c>
      <c r="E3050">
        <f t="shared" si="143"/>
        <v>1.6412276382734285E-4</v>
      </c>
    </row>
    <row r="3051" spans="2:5" x14ac:dyDescent="0.25">
      <c r="B3051">
        <v>6095</v>
      </c>
      <c r="C3051">
        <f t="shared" si="141"/>
        <v>1.6406890894175554E-4</v>
      </c>
      <c r="D3051">
        <f t="shared" si="142"/>
        <v>-1</v>
      </c>
      <c r="E3051">
        <f t="shared" si="143"/>
        <v>-1.6406890894175554E-4</v>
      </c>
    </row>
    <row r="3052" spans="2:5" x14ac:dyDescent="0.25">
      <c r="B3052">
        <v>6097</v>
      </c>
      <c r="C3052">
        <f t="shared" si="141"/>
        <v>1.6401508938822371E-4</v>
      </c>
      <c r="D3052">
        <f t="shared" si="142"/>
        <v>0</v>
      </c>
      <c r="E3052">
        <f t="shared" si="143"/>
        <v>1.6401508938822371E-4</v>
      </c>
    </row>
    <row r="3053" spans="2:5" x14ac:dyDescent="0.25">
      <c r="B3053">
        <v>6099</v>
      </c>
      <c r="C3053">
        <f t="shared" si="141"/>
        <v>1.6396130513198886E-4</v>
      </c>
      <c r="D3053">
        <f t="shared" si="142"/>
        <v>-1</v>
      </c>
      <c r="E3053">
        <f t="shared" si="143"/>
        <v>-1.6396130513198886E-4</v>
      </c>
    </row>
    <row r="3054" spans="2:5" x14ac:dyDescent="0.25">
      <c r="B3054">
        <v>6101</v>
      </c>
      <c r="C3054">
        <f t="shared" si="141"/>
        <v>1.6390755613833797E-4</v>
      </c>
      <c r="D3054">
        <f t="shared" si="142"/>
        <v>0</v>
      </c>
      <c r="E3054">
        <f t="shared" si="143"/>
        <v>1.6390755613833797E-4</v>
      </c>
    </row>
    <row r="3055" spans="2:5" x14ac:dyDescent="0.25">
      <c r="B3055">
        <v>6103</v>
      </c>
      <c r="C3055">
        <f t="shared" si="141"/>
        <v>1.6385384237260363E-4</v>
      </c>
      <c r="D3055">
        <f t="shared" si="142"/>
        <v>-1</v>
      </c>
      <c r="E3055">
        <f t="shared" si="143"/>
        <v>-1.6385384237260363E-4</v>
      </c>
    </row>
    <row r="3056" spans="2:5" x14ac:dyDescent="0.25">
      <c r="B3056">
        <v>6105</v>
      </c>
      <c r="C3056">
        <f t="shared" si="141"/>
        <v>1.6380016380016381E-4</v>
      </c>
      <c r="D3056">
        <f t="shared" si="142"/>
        <v>0</v>
      </c>
      <c r="E3056">
        <f t="shared" si="143"/>
        <v>1.6380016380016381E-4</v>
      </c>
    </row>
    <row r="3057" spans="2:5" x14ac:dyDescent="0.25">
      <c r="B3057">
        <v>6107</v>
      </c>
      <c r="C3057">
        <f t="shared" si="141"/>
        <v>1.637465203864418E-4</v>
      </c>
      <c r="D3057">
        <f t="shared" si="142"/>
        <v>-1</v>
      </c>
      <c r="E3057">
        <f t="shared" si="143"/>
        <v>-1.637465203864418E-4</v>
      </c>
    </row>
    <row r="3058" spans="2:5" x14ac:dyDescent="0.25">
      <c r="B3058">
        <v>6109</v>
      </c>
      <c r="C3058">
        <f t="shared" si="141"/>
        <v>1.636929120969062E-4</v>
      </c>
      <c r="D3058">
        <f t="shared" si="142"/>
        <v>0</v>
      </c>
      <c r="E3058">
        <f t="shared" si="143"/>
        <v>1.636929120969062E-4</v>
      </c>
    </row>
    <row r="3059" spans="2:5" x14ac:dyDescent="0.25">
      <c r="B3059">
        <v>6111</v>
      </c>
      <c r="C3059">
        <f t="shared" si="141"/>
        <v>1.6363933889707084E-4</v>
      </c>
      <c r="D3059">
        <f t="shared" si="142"/>
        <v>-1</v>
      </c>
      <c r="E3059">
        <f t="shared" si="143"/>
        <v>-1.6363933889707084E-4</v>
      </c>
    </row>
    <row r="3060" spans="2:5" x14ac:dyDescent="0.25">
      <c r="B3060">
        <v>6113</v>
      </c>
      <c r="C3060">
        <f t="shared" si="141"/>
        <v>1.6358580075249469E-4</v>
      </c>
      <c r="D3060">
        <f t="shared" si="142"/>
        <v>0</v>
      </c>
      <c r="E3060">
        <f t="shared" si="143"/>
        <v>1.6358580075249469E-4</v>
      </c>
    </row>
    <row r="3061" spans="2:5" x14ac:dyDescent="0.25">
      <c r="B3061">
        <v>6115</v>
      </c>
      <c r="C3061">
        <f t="shared" si="141"/>
        <v>1.6353229762878168E-4</v>
      </c>
      <c r="D3061">
        <f t="shared" si="142"/>
        <v>-1</v>
      </c>
      <c r="E3061">
        <f t="shared" si="143"/>
        <v>-1.6353229762878168E-4</v>
      </c>
    </row>
    <row r="3062" spans="2:5" x14ac:dyDescent="0.25">
      <c r="B3062">
        <v>6117</v>
      </c>
      <c r="C3062">
        <f t="shared" si="141"/>
        <v>1.6347882949158083E-4</v>
      </c>
      <c r="D3062">
        <f t="shared" si="142"/>
        <v>0</v>
      </c>
      <c r="E3062">
        <f t="shared" si="143"/>
        <v>1.6347882949158083E-4</v>
      </c>
    </row>
    <row r="3063" spans="2:5" x14ac:dyDescent="0.25">
      <c r="B3063">
        <v>6119</v>
      </c>
      <c r="C3063">
        <f t="shared" si="141"/>
        <v>1.6342539630658605E-4</v>
      </c>
      <c r="D3063">
        <f t="shared" si="142"/>
        <v>-1</v>
      </c>
      <c r="E3063">
        <f t="shared" si="143"/>
        <v>-1.6342539630658605E-4</v>
      </c>
    </row>
    <row r="3064" spans="2:5" x14ac:dyDescent="0.25">
      <c r="B3064">
        <v>6121</v>
      </c>
      <c r="C3064">
        <f t="shared" si="141"/>
        <v>1.6337199803953602E-4</v>
      </c>
      <c r="D3064">
        <f t="shared" si="142"/>
        <v>0</v>
      </c>
      <c r="E3064">
        <f t="shared" si="143"/>
        <v>1.6337199803953602E-4</v>
      </c>
    </row>
    <row r="3065" spans="2:5" x14ac:dyDescent="0.25">
      <c r="B3065">
        <v>6123</v>
      </c>
      <c r="C3065">
        <f t="shared" si="141"/>
        <v>1.6331863465621427E-4</v>
      </c>
      <c r="D3065">
        <f t="shared" si="142"/>
        <v>-1</v>
      </c>
      <c r="E3065">
        <f t="shared" si="143"/>
        <v>-1.6331863465621427E-4</v>
      </c>
    </row>
    <row r="3066" spans="2:5" x14ac:dyDescent="0.25">
      <c r="B3066">
        <v>6125</v>
      </c>
      <c r="C3066">
        <f t="shared" si="141"/>
        <v>1.6326530612244898E-4</v>
      </c>
      <c r="D3066">
        <f t="shared" si="142"/>
        <v>0</v>
      </c>
      <c r="E3066">
        <f t="shared" si="143"/>
        <v>1.6326530612244898E-4</v>
      </c>
    </row>
    <row r="3067" spans="2:5" x14ac:dyDescent="0.25">
      <c r="B3067">
        <v>6127</v>
      </c>
      <c r="C3067">
        <f t="shared" si="141"/>
        <v>1.6321201240411296E-4</v>
      </c>
      <c r="D3067">
        <f t="shared" si="142"/>
        <v>-1</v>
      </c>
      <c r="E3067">
        <f t="shared" si="143"/>
        <v>-1.6321201240411296E-4</v>
      </c>
    </row>
    <row r="3068" spans="2:5" x14ac:dyDescent="0.25">
      <c r="B3068">
        <v>6129</v>
      </c>
      <c r="C3068">
        <f t="shared" si="141"/>
        <v>1.6315875346712352E-4</v>
      </c>
      <c r="D3068">
        <f t="shared" si="142"/>
        <v>0</v>
      </c>
      <c r="E3068">
        <f t="shared" si="143"/>
        <v>1.6315875346712352E-4</v>
      </c>
    </row>
    <row r="3069" spans="2:5" x14ac:dyDescent="0.25">
      <c r="B3069">
        <v>6131</v>
      </c>
      <c r="C3069">
        <f t="shared" si="141"/>
        <v>1.6310552927744252E-4</v>
      </c>
      <c r="D3069">
        <f t="shared" si="142"/>
        <v>-1</v>
      </c>
      <c r="E3069">
        <f t="shared" si="143"/>
        <v>-1.6310552927744252E-4</v>
      </c>
    </row>
    <row r="3070" spans="2:5" x14ac:dyDescent="0.25">
      <c r="B3070">
        <v>6133</v>
      </c>
      <c r="C3070">
        <f t="shared" si="141"/>
        <v>1.6305233980107615E-4</v>
      </c>
      <c r="D3070">
        <f t="shared" si="142"/>
        <v>0</v>
      </c>
      <c r="E3070">
        <f t="shared" si="143"/>
        <v>1.6305233980107615E-4</v>
      </c>
    </row>
    <row r="3071" spans="2:5" x14ac:dyDescent="0.25">
      <c r="B3071">
        <v>6135</v>
      </c>
      <c r="C3071">
        <f t="shared" si="141"/>
        <v>1.6299918500407498E-4</v>
      </c>
      <c r="D3071">
        <f t="shared" si="142"/>
        <v>-1</v>
      </c>
      <c r="E3071">
        <f t="shared" si="143"/>
        <v>-1.6299918500407498E-4</v>
      </c>
    </row>
    <row r="3072" spans="2:5" x14ac:dyDescent="0.25">
      <c r="B3072">
        <v>6137</v>
      </c>
      <c r="C3072">
        <f t="shared" si="141"/>
        <v>1.6294606485253382E-4</v>
      </c>
      <c r="D3072">
        <f t="shared" si="142"/>
        <v>0</v>
      </c>
      <c r="E3072">
        <f t="shared" si="143"/>
        <v>1.6294606485253382E-4</v>
      </c>
    </row>
    <row r="3073" spans="2:5" x14ac:dyDescent="0.25">
      <c r="B3073">
        <v>6139</v>
      </c>
      <c r="C3073">
        <f t="shared" si="141"/>
        <v>1.6289297931259162E-4</v>
      </c>
      <c r="D3073">
        <f t="shared" si="142"/>
        <v>-1</v>
      </c>
      <c r="E3073">
        <f t="shared" si="143"/>
        <v>-1.6289297931259162E-4</v>
      </c>
    </row>
    <row r="3074" spans="2:5" x14ac:dyDescent="0.25">
      <c r="B3074">
        <v>6141</v>
      </c>
      <c r="C3074">
        <f t="shared" si="141"/>
        <v>1.6283992835043154E-4</v>
      </c>
      <c r="D3074">
        <f t="shared" si="142"/>
        <v>0</v>
      </c>
      <c r="E3074">
        <f t="shared" si="143"/>
        <v>1.6283992835043154E-4</v>
      </c>
    </row>
    <row r="3075" spans="2:5" x14ac:dyDescent="0.25">
      <c r="B3075">
        <v>6143</v>
      </c>
      <c r="C3075">
        <f t="shared" si="141"/>
        <v>1.6278691193228064E-4</v>
      </c>
      <c r="D3075">
        <f t="shared" si="142"/>
        <v>-1</v>
      </c>
      <c r="E3075">
        <f t="shared" si="143"/>
        <v>-1.6278691193228064E-4</v>
      </c>
    </row>
    <row r="3076" spans="2:5" x14ac:dyDescent="0.25">
      <c r="B3076">
        <v>6145</v>
      </c>
      <c r="C3076">
        <f t="shared" si="141"/>
        <v>1.6273393002441008E-4</v>
      </c>
      <c r="D3076">
        <f t="shared" si="142"/>
        <v>0</v>
      </c>
      <c r="E3076">
        <f t="shared" si="143"/>
        <v>1.6273393002441008E-4</v>
      </c>
    </row>
    <row r="3077" spans="2:5" x14ac:dyDescent="0.25">
      <c r="B3077">
        <v>6147</v>
      </c>
      <c r="C3077">
        <f t="shared" ref="C3077:C3140" si="144">1/B3077</f>
        <v>1.6268098259313485E-4</v>
      </c>
      <c r="D3077">
        <f t="shared" ref="D3077:D3140" si="145">-1*MOD(ROW(),2)</f>
        <v>-1</v>
      </c>
      <c r="E3077">
        <f t="shared" ref="E3077:E3140" si="146">IF(D3077&lt;0,C3077*D3077,C3077)</f>
        <v>-1.6268098259313485E-4</v>
      </c>
    </row>
    <row r="3078" spans="2:5" x14ac:dyDescent="0.25">
      <c r="B3078">
        <v>6149</v>
      </c>
      <c r="C3078">
        <f t="shared" si="144"/>
        <v>1.626280696048138E-4</v>
      </c>
      <c r="D3078">
        <f t="shared" si="145"/>
        <v>0</v>
      </c>
      <c r="E3078">
        <f t="shared" si="146"/>
        <v>1.626280696048138E-4</v>
      </c>
    </row>
    <row r="3079" spans="2:5" x14ac:dyDescent="0.25">
      <c r="B3079">
        <v>6151</v>
      </c>
      <c r="C3079">
        <f t="shared" si="144"/>
        <v>1.6257519102584944E-4</v>
      </c>
      <c r="D3079">
        <f t="shared" si="145"/>
        <v>-1</v>
      </c>
      <c r="E3079">
        <f t="shared" si="146"/>
        <v>-1.6257519102584944E-4</v>
      </c>
    </row>
    <row r="3080" spans="2:5" x14ac:dyDescent="0.25">
      <c r="B3080">
        <v>6153</v>
      </c>
      <c r="C3080">
        <f t="shared" si="144"/>
        <v>1.6252234682268812E-4</v>
      </c>
      <c r="D3080">
        <f t="shared" si="145"/>
        <v>0</v>
      </c>
      <c r="E3080">
        <f t="shared" si="146"/>
        <v>1.6252234682268812E-4</v>
      </c>
    </row>
    <row r="3081" spans="2:5" x14ac:dyDescent="0.25">
      <c r="B3081">
        <v>6155</v>
      </c>
      <c r="C3081">
        <f t="shared" si="144"/>
        <v>1.6246953696181965E-4</v>
      </c>
      <c r="D3081">
        <f t="shared" si="145"/>
        <v>-1</v>
      </c>
      <c r="E3081">
        <f t="shared" si="146"/>
        <v>-1.6246953696181965E-4</v>
      </c>
    </row>
    <row r="3082" spans="2:5" x14ac:dyDescent="0.25">
      <c r="B3082">
        <v>6157</v>
      </c>
      <c r="C3082">
        <f t="shared" si="144"/>
        <v>1.6241676140977748E-4</v>
      </c>
      <c r="D3082">
        <f t="shared" si="145"/>
        <v>0</v>
      </c>
      <c r="E3082">
        <f t="shared" si="146"/>
        <v>1.6241676140977748E-4</v>
      </c>
    </row>
    <row r="3083" spans="2:5" x14ac:dyDescent="0.25">
      <c r="B3083">
        <v>6159</v>
      </c>
      <c r="C3083">
        <f t="shared" si="144"/>
        <v>1.623640201331385E-4</v>
      </c>
      <c r="D3083">
        <f t="shared" si="145"/>
        <v>-1</v>
      </c>
      <c r="E3083">
        <f t="shared" si="146"/>
        <v>-1.623640201331385E-4</v>
      </c>
    </row>
    <row r="3084" spans="2:5" x14ac:dyDescent="0.25">
      <c r="B3084">
        <v>6161</v>
      </c>
      <c r="C3084">
        <f t="shared" si="144"/>
        <v>1.6231131309852296E-4</v>
      </c>
      <c r="D3084">
        <f t="shared" si="145"/>
        <v>0</v>
      </c>
      <c r="E3084">
        <f t="shared" si="146"/>
        <v>1.6231131309852296E-4</v>
      </c>
    </row>
    <row r="3085" spans="2:5" x14ac:dyDescent="0.25">
      <c r="B3085">
        <v>6163</v>
      </c>
      <c r="C3085">
        <f t="shared" si="144"/>
        <v>1.6225864027259452E-4</v>
      </c>
      <c r="D3085">
        <f t="shared" si="145"/>
        <v>-1</v>
      </c>
      <c r="E3085">
        <f t="shared" si="146"/>
        <v>-1.6225864027259452E-4</v>
      </c>
    </row>
    <row r="3086" spans="2:5" x14ac:dyDescent="0.25">
      <c r="B3086">
        <v>6165</v>
      </c>
      <c r="C3086">
        <f t="shared" si="144"/>
        <v>1.6220600162206002E-4</v>
      </c>
      <c r="D3086">
        <f t="shared" si="145"/>
        <v>0</v>
      </c>
      <c r="E3086">
        <f t="shared" si="146"/>
        <v>1.6220600162206002E-4</v>
      </c>
    </row>
    <row r="3087" spans="2:5" x14ac:dyDescent="0.25">
      <c r="B3087">
        <v>6167</v>
      </c>
      <c r="C3087">
        <f t="shared" si="144"/>
        <v>1.6215339711366953E-4</v>
      </c>
      <c r="D3087">
        <f t="shared" si="145"/>
        <v>-1</v>
      </c>
      <c r="E3087">
        <f t="shared" si="146"/>
        <v>-1.6215339711366953E-4</v>
      </c>
    </row>
    <row r="3088" spans="2:5" x14ac:dyDescent="0.25">
      <c r="B3088">
        <v>6169</v>
      </c>
      <c r="C3088">
        <f t="shared" si="144"/>
        <v>1.6210082671421625E-4</v>
      </c>
      <c r="D3088">
        <f t="shared" si="145"/>
        <v>0</v>
      </c>
      <c r="E3088">
        <f t="shared" si="146"/>
        <v>1.6210082671421625E-4</v>
      </c>
    </row>
    <row r="3089" spans="2:5" x14ac:dyDescent="0.25">
      <c r="B3089">
        <v>6171</v>
      </c>
      <c r="C3089">
        <f t="shared" si="144"/>
        <v>1.6204829039053638E-4</v>
      </c>
      <c r="D3089">
        <f t="shared" si="145"/>
        <v>-1</v>
      </c>
      <c r="E3089">
        <f t="shared" si="146"/>
        <v>-1.6204829039053638E-4</v>
      </c>
    </row>
    <row r="3090" spans="2:5" x14ac:dyDescent="0.25">
      <c r="B3090">
        <v>6173</v>
      </c>
      <c r="C3090">
        <f t="shared" si="144"/>
        <v>1.6199578810950914E-4</v>
      </c>
      <c r="D3090">
        <f t="shared" si="145"/>
        <v>0</v>
      </c>
      <c r="E3090">
        <f t="shared" si="146"/>
        <v>1.6199578810950914E-4</v>
      </c>
    </row>
    <row r="3091" spans="2:5" x14ac:dyDescent="0.25">
      <c r="B3091">
        <v>6175</v>
      </c>
      <c r="C3091">
        <f t="shared" si="144"/>
        <v>1.6194331983805668E-4</v>
      </c>
      <c r="D3091">
        <f t="shared" si="145"/>
        <v>-1</v>
      </c>
      <c r="E3091">
        <f t="shared" si="146"/>
        <v>-1.6194331983805668E-4</v>
      </c>
    </row>
    <row r="3092" spans="2:5" x14ac:dyDescent="0.25">
      <c r="B3092">
        <v>6177</v>
      </c>
      <c r="C3092">
        <f t="shared" si="144"/>
        <v>1.6189088554314392E-4</v>
      </c>
      <c r="D3092">
        <f t="shared" si="145"/>
        <v>0</v>
      </c>
      <c r="E3092">
        <f t="shared" si="146"/>
        <v>1.6189088554314392E-4</v>
      </c>
    </row>
    <row r="3093" spans="2:5" x14ac:dyDescent="0.25">
      <c r="B3093">
        <v>6179</v>
      </c>
      <c r="C3093">
        <f t="shared" si="144"/>
        <v>1.618384851917786E-4</v>
      </c>
      <c r="D3093">
        <f t="shared" si="145"/>
        <v>-1</v>
      </c>
      <c r="E3093">
        <f t="shared" si="146"/>
        <v>-1.618384851917786E-4</v>
      </c>
    </row>
    <row r="3094" spans="2:5" x14ac:dyDescent="0.25">
      <c r="B3094">
        <v>6181</v>
      </c>
      <c r="C3094">
        <f t="shared" si="144"/>
        <v>1.6178611875101117E-4</v>
      </c>
      <c r="D3094">
        <f t="shared" si="145"/>
        <v>0</v>
      </c>
      <c r="E3094">
        <f t="shared" si="146"/>
        <v>1.6178611875101117E-4</v>
      </c>
    </row>
    <row r="3095" spans="2:5" x14ac:dyDescent="0.25">
      <c r="B3095">
        <v>6183</v>
      </c>
      <c r="C3095">
        <f t="shared" si="144"/>
        <v>1.6173378618793466E-4</v>
      </c>
      <c r="D3095">
        <f t="shared" si="145"/>
        <v>-1</v>
      </c>
      <c r="E3095">
        <f t="shared" si="146"/>
        <v>-1.6173378618793466E-4</v>
      </c>
    </row>
    <row r="3096" spans="2:5" x14ac:dyDescent="0.25">
      <c r="B3096">
        <v>6185</v>
      </c>
      <c r="C3096">
        <f t="shared" si="144"/>
        <v>1.6168148746968473E-4</v>
      </c>
      <c r="D3096">
        <f t="shared" si="145"/>
        <v>0</v>
      </c>
      <c r="E3096">
        <f t="shared" si="146"/>
        <v>1.6168148746968473E-4</v>
      </c>
    </row>
    <row r="3097" spans="2:5" x14ac:dyDescent="0.25">
      <c r="B3097">
        <v>6187</v>
      </c>
      <c r="C3097">
        <f t="shared" si="144"/>
        <v>1.6162922256343946E-4</v>
      </c>
      <c r="D3097">
        <f t="shared" si="145"/>
        <v>-1</v>
      </c>
      <c r="E3097">
        <f t="shared" si="146"/>
        <v>-1.6162922256343946E-4</v>
      </c>
    </row>
    <row r="3098" spans="2:5" x14ac:dyDescent="0.25">
      <c r="B3098">
        <v>6189</v>
      </c>
      <c r="C3098">
        <f t="shared" si="144"/>
        <v>1.6157699143641945E-4</v>
      </c>
      <c r="D3098">
        <f t="shared" si="145"/>
        <v>0</v>
      </c>
      <c r="E3098">
        <f t="shared" si="146"/>
        <v>1.6157699143641945E-4</v>
      </c>
    </row>
    <row r="3099" spans="2:5" x14ac:dyDescent="0.25">
      <c r="B3099">
        <v>6191</v>
      </c>
      <c r="C3099">
        <f t="shared" si="144"/>
        <v>1.6152479405588758E-4</v>
      </c>
      <c r="D3099">
        <f t="shared" si="145"/>
        <v>-1</v>
      </c>
      <c r="E3099">
        <f t="shared" si="146"/>
        <v>-1.6152479405588758E-4</v>
      </c>
    </row>
    <row r="3100" spans="2:5" x14ac:dyDescent="0.25">
      <c r="B3100">
        <v>6193</v>
      </c>
      <c r="C3100">
        <f t="shared" si="144"/>
        <v>1.6147263038914905E-4</v>
      </c>
      <c r="D3100">
        <f t="shared" si="145"/>
        <v>0</v>
      </c>
      <c r="E3100">
        <f t="shared" si="146"/>
        <v>1.6147263038914905E-4</v>
      </c>
    </row>
    <row r="3101" spans="2:5" x14ac:dyDescent="0.25">
      <c r="B3101">
        <v>6195</v>
      </c>
      <c r="C3101">
        <f t="shared" si="144"/>
        <v>1.6142050040355126E-4</v>
      </c>
      <c r="D3101">
        <f t="shared" si="145"/>
        <v>-1</v>
      </c>
      <c r="E3101">
        <f t="shared" si="146"/>
        <v>-1.6142050040355126E-4</v>
      </c>
    </row>
    <row r="3102" spans="2:5" x14ac:dyDescent="0.25">
      <c r="B3102">
        <v>6197</v>
      </c>
      <c r="C3102">
        <f t="shared" si="144"/>
        <v>1.6136840406648378E-4</v>
      </c>
      <c r="D3102">
        <f t="shared" si="145"/>
        <v>0</v>
      </c>
      <c r="E3102">
        <f t="shared" si="146"/>
        <v>1.6136840406648378E-4</v>
      </c>
    </row>
    <row r="3103" spans="2:5" x14ac:dyDescent="0.25">
      <c r="B3103">
        <v>6199</v>
      </c>
      <c r="C3103">
        <f t="shared" si="144"/>
        <v>1.6131634134537829E-4</v>
      </c>
      <c r="D3103">
        <f t="shared" si="145"/>
        <v>-1</v>
      </c>
      <c r="E3103">
        <f t="shared" si="146"/>
        <v>-1.6131634134537829E-4</v>
      </c>
    </row>
    <row r="3104" spans="2:5" x14ac:dyDescent="0.25">
      <c r="B3104">
        <v>6201</v>
      </c>
      <c r="C3104">
        <f t="shared" si="144"/>
        <v>1.6126431220770844E-4</v>
      </c>
      <c r="D3104">
        <f t="shared" si="145"/>
        <v>0</v>
      </c>
      <c r="E3104">
        <f t="shared" si="146"/>
        <v>1.6126431220770844E-4</v>
      </c>
    </row>
    <row r="3105" spans="2:5" x14ac:dyDescent="0.25">
      <c r="B3105">
        <v>6203</v>
      </c>
      <c r="C3105">
        <f t="shared" si="144"/>
        <v>1.6121231662098983E-4</v>
      </c>
      <c r="D3105">
        <f t="shared" si="145"/>
        <v>-1</v>
      </c>
      <c r="E3105">
        <f t="shared" si="146"/>
        <v>-1.6121231662098983E-4</v>
      </c>
    </row>
    <row r="3106" spans="2:5" x14ac:dyDescent="0.25">
      <c r="B3106">
        <v>6205</v>
      </c>
      <c r="C3106">
        <f t="shared" si="144"/>
        <v>1.6116035455278002E-4</v>
      </c>
      <c r="D3106">
        <f t="shared" si="145"/>
        <v>0</v>
      </c>
      <c r="E3106">
        <f t="shared" si="146"/>
        <v>1.6116035455278002E-4</v>
      </c>
    </row>
    <row r="3107" spans="2:5" x14ac:dyDescent="0.25">
      <c r="B3107">
        <v>6207</v>
      </c>
      <c r="C3107">
        <f t="shared" si="144"/>
        <v>1.6110842597067828E-4</v>
      </c>
      <c r="D3107">
        <f t="shared" si="145"/>
        <v>-1</v>
      </c>
      <c r="E3107">
        <f t="shared" si="146"/>
        <v>-1.6110842597067828E-4</v>
      </c>
    </row>
    <row r="3108" spans="2:5" x14ac:dyDescent="0.25">
      <c r="B3108">
        <v>6209</v>
      </c>
      <c r="C3108">
        <f t="shared" si="144"/>
        <v>1.6105653084232566E-4</v>
      </c>
      <c r="D3108">
        <f t="shared" si="145"/>
        <v>0</v>
      </c>
      <c r="E3108">
        <f t="shared" si="146"/>
        <v>1.6105653084232566E-4</v>
      </c>
    </row>
    <row r="3109" spans="2:5" x14ac:dyDescent="0.25">
      <c r="B3109">
        <v>6211</v>
      </c>
      <c r="C3109">
        <f t="shared" si="144"/>
        <v>1.6100466913540493E-4</v>
      </c>
      <c r="D3109">
        <f t="shared" si="145"/>
        <v>-1</v>
      </c>
      <c r="E3109">
        <f t="shared" si="146"/>
        <v>-1.6100466913540493E-4</v>
      </c>
    </row>
    <row r="3110" spans="2:5" x14ac:dyDescent="0.25">
      <c r="B3110">
        <v>6213</v>
      </c>
      <c r="C3110">
        <f t="shared" si="144"/>
        <v>1.6095284081764043E-4</v>
      </c>
      <c r="D3110">
        <f t="shared" si="145"/>
        <v>0</v>
      </c>
      <c r="E3110">
        <f t="shared" si="146"/>
        <v>1.6095284081764043E-4</v>
      </c>
    </row>
    <row r="3111" spans="2:5" x14ac:dyDescent="0.25">
      <c r="B3111">
        <v>6215</v>
      </c>
      <c r="C3111">
        <f t="shared" si="144"/>
        <v>1.6090104585679806E-4</v>
      </c>
      <c r="D3111">
        <f t="shared" si="145"/>
        <v>-1</v>
      </c>
      <c r="E3111">
        <f t="shared" si="146"/>
        <v>-1.6090104585679806E-4</v>
      </c>
    </row>
    <row r="3112" spans="2:5" x14ac:dyDescent="0.25">
      <c r="B3112">
        <v>6217</v>
      </c>
      <c r="C3112">
        <f t="shared" si="144"/>
        <v>1.6084928422068523E-4</v>
      </c>
      <c r="D3112">
        <f t="shared" si="145"/>
        <v>0</v>
      </c>
      <c r="E3112">
        <f t="shared" si="146"/>
        <v>1.6084928422068523E-4</v>
      </c>
    </row>
    <row r="3113" spans="2:5" x14ac:dyDescent="0.25">
      <c r="B3113">
        <v>6219</v>
      </c>
      <c r="C3113">
        <f t="shared" si="144"/>
        <v>1.6079755587715066E-4</v>
      </c>
      <c r="D3113">
        <f t="shared" si="145"/>
        <v>-1</v>
      </c>
      <c r="E3113">
        <f t="shared" si="146"/>
        <v>-1.6079755587715066E-4</v>
      </c>
    </row>
    <row r="3114" spans="2:5" x14ac:dyDescent="0.25">
      <c r="B3114">
        <v>6221</v>
      </c>
      <c r="C3114">
        <f t="shared" si="144"/>
        <v>1.6074586079408456E-4</v>
      </c>
      <c r="D3114">
        <f t="shared" si="145"/>
        <v>0</v>
      </c>
      <c r="E3114">
        <f t="shared" si="146"/>
        <v>1.6074586079408456E-4</v>
      </c>
    </row>
    <row r="3115" spans="2:5" x14ac:dyDescent="0.25">
      <c r="B3115">
        <v>6223</v>
      </c>
      <c r="C3115">
        <f t="shared" si="144"/>
        <v>1.6069419893941829E-4</v>
      </c>
      <c r="D3115">
        <f t="shared" si="145"/>
        <v>-1</v>
      </c>
      <c r="E3115">
        <f t="shared" si="146"/>
        <v>-1.6069419893941829E-4</v>
      </c>
    </row>
    <row r="3116" spans="2:5" x14ac:dyDescent="0.25">
      <c r="B3116">
        <v>6225</v>
      </c>
      <c r="C3116">
        <f t="shared" si="144"/>
        <v>1.606425702811245E-4</v>
      </c>
      <c r="D3116">
        <f t="shared" si="145"/>
        <v>0</v>
      </c>
      <c r="E3116">
        <f t="shared" si="146"/>
        <v>1.606425702811245E-4</v>
      </c>
    </row>
    <row r="3117" spans="2:5" x14ac:dyDescent="0.25">
      <c r="B3117">
        <v>6227</v>
      </c>
      <c r="C3117">
        <f t="shared" si="144"/>
        <v>1.6059097478721696E-4</v>
      </c>
      <c r="D3117">
        <f t="shared" si="145"/>
        <v>-1</v>
      </c>
      <c r="E3117">
        <f t="shared" si="146"/>
        <v>-1.6059097478721696E-4</v>
      </c>
    </row>
    <row r="3118" spans="2:5" x14ac:dyDescent="0.25">
      <c r="B3118">
        <v>6229</v>
      </c>
      <c r="C3118">
        <f t="shared" si="144"/>
        <v>1.6053941242575052E-4</v>
      </c>
      <c r="D3118">
        <f t="shared" si="145"/>
        <v>0</v>
      </c>
      <c r="E3118">
        <f t="shared" si="146"/>
        <v>1.6053941242575052E-4</v>
      </c>
    </row>
    <row r="3119" spans="2:5" x14ac:dyDescent="0.25">
      <c r="B3119">
        <v>6231</v>
      </c>
      <c r="C3119">
        <f t="shared" si="144"/>
        <v>1.6048788316482104E-4</v>
      </c>
      <c r="D3119">
        <f t="shared" si="145"/>
        <v>-1</v>
      </c>
      <c r="E3119">
        <f t="shared" si="146"/>
        <v>-1.6048788316482104E-4</v>
      </c>
    </row>
    <row r="3120" spans="2:5" x14ac:dyDescent="0.25">
      <c r="B3120">
        <v>6233</v>
      </c>
      <c r="C3120">
        <f t="shared" si="144"/>
        <v>1.6043638697256537E-4</v>
      </c>
      <c r="D3120">
        <f t="shared" si="145"/>
        <v>0</v>
      </c>
      <c r="E3120">
        <f t="shared" si="146"/>
        <v>1.6043638697256537E-4</v>
      </c>
    </row>
    <row r="3121" spans="2:5" x14ac:dyDescent="0.25">
      <c r="B3121">
        <v>6235</v>
      </c>
      <c r="C3121">
        <f t="shared" si="144"/>
        <v>1.6038492381716118E-4</v>
      </c>
      <c r="D3121">
        <f t="shared" si="145"/>
        <v>-1</v>
      </c>
      <c r="E3121">
        <f t="shared" si="146"/>
        <v>-1.6038492381716118E-4</v>
      </c>
    </row>
    <row r="3122" spans="2:5" x14ac:dyDescent="0.25">
      <c r="B3122">
        <v>6237</v>
      </c>
      <c r="C3122">
        <f t="shared" si="144"/>
        <v>1.6033349366682701E-4</v>
      </c>
      <c r="D3122">
        <f t="shared" si="145"/>
        <v>0</v>
      </c>
      <c r="E3122">
        <f t="shared" si="146"/>
        <v>1.6033349366682701E-4</v>
      </c>
    </row>
    <row r="3123" spans="2:5" x14ac:dyDescent="0.25">
      <c r="B3123">
        <v>6239</v>
      </c>
      <c r="C3123">
        <f t="shared" si="144"/>
        <v>1.6028209648982208E-4</v>
      </c>
      <c r="D3123">
        <f t="shared" si="145"/>
        <v>-1</v>
      </c>
      <c r="E3123">
        <f t="shared" si="146"/>
        <v>-1.6028209648982208E-4</v>
      </c>
    </row>
    <row r="3124" spans="2:5" x14ac:dyDescent="0.25">
      <c r="B3124">
        <v>6241</v>
      </c>
      <c r="C3124">
        <f t="shared" si="144"/>
        <v>1.602307322544464E-4</v>
      </c>
      <c r="D3124">
        <f t="shared" si="145"/>
        <v>0</v>
      </c>
      <c r="E3124">
        <f t="shared" si="146"/>
        <v>1.602307322544464E-4</v>
      </c>
    </row>
    <row r="3125" spans="2:5" x14ac:dyDescent="0.25">
      <c r="B3125">
        <v>6243</v>
      </c>
      <c r="C3125">
        <f t="shared" si="144"/>
        <v>1.6017940092904052E-4</v>
      </c>
      <c r="D3125">
        <f t="shared" si="145"/>
        <v>-1</v>
      </c>
      <c r="E3125">
        <f t="shared" si="146"/>
        <v>-1.6017940092904052E-4</v>
      </c>
    </row>
    <row r="3126" spans="2:5" x14ac:dyDescent="0.25">
      <c r="B3126">
        <v>6245</v>
      </c>
      <c r="C3126">
        <f t="shared" si="144"/>
        <v>1.6012810248198559E-4</v>
      </c>
      <c r="D3126">
        <f t="shared" si="145"/>
        <v>0</v>
      </c>
      <c r="E3126">
        <f t="shared" si="146"/>
        <v>1.6012810248198559E-4</v>
      </c>
    </row>
    <row r="3127" spans="2:5" x14ac:dyDescent="0.25">
      <c r="B3127">
        <v>6247</v>
      </c>
      <c r="C3127">
        <f t="shared" si="144"/>
        <v>1.6007683688170322E-4</v>
      </c>
      <c r="D3127">
        <f t="shared" si="145"/>
        <v>-1</v>
      </c>
      <c r="E3127">
        <f t="shared" si="146"/>
        <v>-1.6007683688170322E-4</v>
      </c>
    </row>
    <row r="3128" spans="2:5" x14ac:dyDescent="0.25">
      <c r="B3128">
        <v>6249</v>
      </c>
      <c r="C3128">
        <f t="shared" si="144"/>
        <v>1.6002560409665546E-4</v>
      </c>
      <c r="D3128">
        <f t="shared" si="145"/>
        <v>0</v>
      </c>
      <c r="E3128">
        <f t="shared" si="146"/>
        <v>1.6002560409665546E-4</v>
      </c>
    </row>
    <row r="3129" spans="2:5" x14ac:dyDescent="0.25">
      <c r="B3129">
        <v>6251</v>
      </c>
      <c r="C3129">
        <f t="shared" si="144"/>
        <v>1.5997440409534473E-4</v>
      </c>
      <c r="D3129">
        <f t="shared" si="145"/>
        <v>-1</v>
      </c>
      <c r="E3129">
        <f t="shared" si="146"/>
        <v>-1.5997440409534473E-4</v>
      </c>
    </row>
    <row r="3130" spans="2:5" x14ac:dyDescent="0.25">
      <c r="B3130">
        <v>6253</v>
      </c>
      <c r="C3130">
        <f t="shared" si="144"/>
        <v>1.5992323684631377E-4</v>
      </c>
      <c r="D3130">
        <f t="shared" si="145"/>
        <v>0</v>
      </c>
      <c r="E3130">
        <f t="shared" si="146"/>
        <v>1.5992323684631377E-4</v>
      </c>
    </row>
    <row r="3131" spans="2:5" x14ac:dyDescent="0.25">
      <c r="B3131">
        <v>6255</v>
      </c>
      <c r="C3131">
        <f t="shared" si="144"/>
        <v>1.598721023181455E-4</v>
      </c>
      <c r="D3131">
        <f t="shared" si="145"/>
        <v>-1</v>
      </c>
      <c r="E3131">
        <f t="shared" si="146"/>
        <v>-1.598721023181455E-4</v>
      </c>
    </row>
    <row r="3132" spans="2:5" x14ac:dyDescent="0.25">
      <c r="B3132">
        <v>6257</v>
      </c>
      <c r="C3132">
        <f t="shared" si="144"/>
        <v>1.59821000479463E-4</v>
      </c>
      <c r="D3132">
        <f t="shared" si="145"/>
        <v>0</v>
      </c>
      <c r="E3132">
        <f t="shared" si="146"/>
        <v>1.59821000479463E-4</v>
      </c>
    </row>
    <row r="3133" spans="2:5" x14ac:dyDescent="0.25">
      <c r="B3133">
        <v>6259</v>
      </c>
      <c r="C3133">
        <f t="shared" si="144"/>
        <v>1.5976993129892953E-4</v>
      </c>
      <c r="D3133">
        <f t="shared" si="145"/>
        <v>-1</v>
      </c>
      <c r="E3133">
        <f t="shared" si="146"/>
        <v>-1.5976993129892953E-4</v>
      </c>
    </row>
    <row r="3134" spans="2:5" x14ac:dyDescent="0.25">
      <c r="B3134">
        <v>6261</v>
      </c>
      <c r="C3134">
        <f t="shared" si="144"/>
        <v>1.5971889474524837E-4</v>
      </c>
      <c r="D3134">
        <f t="shared" si="145"/>
        <v>0</v>
      </c>
      <c r="E3134">
        <f t="shared" si="146"/>
        <v>1.5971889474524837E-4</v>
      </c>
    </row>
    <row r="3135" spans="2:5" x14ac:dyDescent="0.25">
      <c r="B3135">
        <v>6263</v>
      </c>
      <c r="C3135">
        <f t="shared" si="144"/>
        <v>1.596678907871627E-4</v>
      </c>
      <c r="D3135">
        <f t="shared" si="145"/>
        <v>-1</v>
      </c>
      <c r="E3135">
        <f t="shared" si="146"/>
        <v>-1.596678907871627E-4</v>
      </c>
    </row>
    <row r="3136" spans="2:5" x14ac:dyDescent="0.25">
      <c r="B3136">
        <v>6265</v>
      </c>
      <c r="C3136">
        <f t="shared" si="144"/>
        <v>1.5961691939345569E-4</v>
      </c>
      <c r="D3136">
        <f t="shared" si="145"/>
        <v>0</v>
      </c>
      <c r="E3136">
        <f t="shared" si="146"/>
        <v>1.5961691939345569E-4</v>
      </c>
    </row>
    <row r="3137" spans="2:5" x14ac:dyDescent="0.25">
      <c r="B3137">
        <v>6267</v>
      </c>
      <c r="C3137">
        <f t="shared" si="144"/>
        <v>1.5956598053295037E-4</v>
      </c>
      <c r="D3137">
        <f t="shared" si="145"/>
        <v>-1</v>
      </c>
      <c r="E3137">
        <f t="shared" si="146"/>
        <v>-1.5956598053295037E-4</v>
      </c>
    </row>
    <row r="3138" spans="2:5" x14ac:dyDescent="0.25">
      <c r="B3138">
        <v>6269</v>
      </c>
      <c r="C3138">
        <f t="shared" si="144"/>
        <v>1.5951507417450949E-4</v>
      </c>
      <c r="D3138">
        <f t="shared" si="145"/>
        <v>0</v>
      </c>
      <c r="E3138">
        <f t="shared" si="146"/>
        <v>1.5951507417450949E-4</v>
      </c>
    </row>
    <row r="3139" spans="2:5" x14ac:dyDescent="0.25">
      <c r="B3139">
        <v>6271</v>
      </c>
      <c r="C3139">
        <f t="shared" si="144"/>
        <v>1.5946420028703555E-4</v>
      </c>
      <c r="D3139">
        <f t="shared" si="145"/>
        <v>-1</v>
      </c>
      <c r="E3139">
        <f t="shared" si="146"/>
        <v>-1.5946420028703555E-4</v>
      </c>
    </row>
    <row r="3140" spans="2:5" x14ac:dyDescent="0.25">
      <c r="B3140">
        <v>6273</v>
      </c>
      <c r="C3140">
        <f t="shared" si="144"/>
        <v>1.5941335883947074E-4</v>
      </c>
      <c r="D3140">
        <f t="shared" si="145"/>
        <v>0</v>
      </c>
      <c r="E3140">
        <f t="shared" si="146"/>
        <v>1.5941335883947074E-4</v>
      </c>
    </row>
    <row r="3141" spans="2:5" x14ac:dyDescent="0.25">
      <c r="B3141">
        <v>6275</v>
      </c>
      <c r="C3141">
        <f t="shared" ref="C3141:C3204" si="147">1/B3141</f>
        <v>1.5936254980079682E-4</v>
      </c>
      <c r="D3141">
        <f t="shared" ref="D3141:D3204" si="148">-1*MOD(ROW(),2)</f>
        <v>-1</v>
      </c>
      <c r="E3141">
        <f t="shared" ref="E3141:E3204" si="149">IF(D3141&lt;0,C3141*D3141,C3141)</f>
        <v>-1.5936254980079682E-4</v>
      </c>
    </row>
    <row r="3142" spans="2:5" x14ac:dyDescent="0.25">
      <c r="B3142">
        <v>6277</v>
      </c>
      <c r="C3142">
        <f t="shared" si="147"/>
        <v>1.5931177314003505E-4</v>
      </c>
      <c r="D3142">
        <f t="shared" si="148"/>
        <v>0</v>
      </c>
      <c r="E3142">
        <f t="shared" si="149"/>
        <v>1.5931177314003505E-4</v>
      </c>
    </row>
    <row r="3143" spans="2:5" x14ac:dyDescent="0.25">
      <c r="B3143">
        <v>6279</v>
      </c>
      <c r="C3143">
        <f t="shared" si="147"/>
        <v>1.5926102882624622E-4</v>
      </c>
      <c r="D3143">
        <f t="shared" si="148"/>
        <v>-1</v>
      </c>
      <c r="E3143">
        <f t="shared" si="149"/>
        <v>-1.5926102882624622E-4</v>
      </c>
    </row>
    <row r="3144" spans="2:5" x14ac:dyDescent="0.25">
      <c r="B3144">
        <v>6281</v>
      </c>
      <c r="C3144">
        <f t="shared" si="147"/>
        <v>1.5921031682853049E-4</v>
      </c>
      <c r="D3144">
        <f t="shared" si="148"/>
        <v>0</v>
      </c>
      <c r="E3144">
        <f t="shared" si="149"/>
        <v>1.5921031682853049E-4</v>
      </c>
    </row>
    <row r="3145" spans="2:5" x14ac:dyDescent="0.25">
      <c r="B3145">
        <v>6283</v>
      </c>
      <c r="C3145">
        <f t="shared" si="147"/>
        <v>1.5915963711602739E-4</v>
      </c>
      <c r="D3145">
        <f t="shared" si="148"/>
        <v>-1</v>
      </c>
      <c r="E3145">
        <f t="shared" si="149"/>
        <v>-1.5915963711602739E-4</v>
      </c>
    </row>
    <row r="3146" spans="2:5" x14ac:dyDescent="0.25">
      <c r="B3146">
        <v>6285</v>
      </c>
      <c r="C3146">
        <f t="shared" si="147"/>
        <v>1.5910898965791568E-4</v>
      </c>
      <c r="D3146">
        <f t="shared" si="148"/>
        <v>0</v>
      </c>
      <c r="E3146">
        <f t="shared" si="149"/>
        <v>1.5910898965791568E-4</v>
      </c>
    </row>
    <row r="3147" spans="2:5" x14ac:dyDescent="0.25">
      <c r="B3147">
        <v>6287</v>
      </c>
      <c r="C3147">
        <f t="shared" si="147"/>
        <v>1.590583744234134E-4</v>
      </c>
      <c r="D3147">
        <f t="shared" si="148"/>
        <v>-1</v>
      </c>
      <c r="E3147">
        <f t="shared" si="149"/>
        <v>-1.590583744234134E-4</v>
      </c>
    </row>
    <row r="3148" spans="2:5" x14ac:dyDescent="0.25">
      <c r="B3148">
        <v>6289</v>
      </c>
      <c r="C3148">
        <f t="shared" si="147"/>
        <v>1.590077913817777E-4</v>
      </c>
      <c r="D3148">
        <f t="shared" si="148"/>
        <v>0</v>
      </c>
      <c r="E3148">
        <f t="shared" si="149"/>
        <v>1.590077913817777E-4</v>
      </c>
    </row>
    <row r="3149" spans="2:5" x14ac:dyDescent="0.25">
      <c r="B3149">
        <v>6291</v>
      </c>
      <c r="C3149">
        <f t="shared" si="147"/>
        <v>1.5895724050230488E-4</v>
      </c>
      <c r="D3149">
        <f t="shared" si="148"/>
        <v>-1</v>
      </c>
      <c r="E3149">
        <f t="shared" si="149"/>
        <v>-1.5895724050230488E-4</v>
      </c>
    </row>
    <row r="3150" spans="2:5" x14ac:dyDescent="0.25">
      <c r="B3150">
        <v>6293</v>
      </c>
      <c r="C3150">
        <f t="shared" si="147"/>
        <v>1.5890672175433021E-4</v>
      </c>
      <c r="D3150">
        <f t="shared" si="148"/>
        <v>0</v>
      </c>
      <c r="E3150">
        <f t="shared" si="149"/>
        <v>1.5890672175433021E-4</v>
      </c>
    </row>
    <row r="3151" spans="2:5" x14ac:dyDescent="0.25">
      <c r="B3151">
        <v>6295</v>
      </c>
      <c r="C3151">
        <f t="shared" si="147"/>
        <v>1.5885623510722796E-4</v>
      </c>
      <c r="D3151">
        <f t="shared" si="148"/>
        <v>-1</v>
      </c>
      <c r="E3151">
        <f t="shared" si="149"/>
        <v>-1.5885623510722796E-4</v>
      </c>
    </row>
    <row r="3152" spans="2:5" x14ac:dyDescent="0.25">
      <c r="B3152">
        <v>6297</v>
      </c>
      <c r="C3152">
        <f t="shared" si="147"/>
        <v>1.5880578053041131E-4</v>
      </c>
      <c r="D3152">
        <f t="shared" si="148"/>
        <v>0</v>
      </c>
      <c r="E3152">
        <f t="shared" si="149"/>
        <v>1.5880578053041131E-4</v>
      </c>
    </row>
    <row r="3153" spans="2:5" x14ac:dyDescent="0.25">
      <c r="B3153">
        <v>6299</v>
      </c>
      <c r="C3153">
        <f t="shared" si="147"/>
        <v>1.5875535799333228E-4</v>
      </c>
      <c r="D3153">
        <f t="shared" si="148"/>
        <v>-1</v>
      </c>
      <c r="E3153">
        <f t="shared" si="149"/>
        <v>-1.5875535799333228E-4</v>
      </c>
    </row>
    <row r="3154" spans="2:5" x14ac:dyDescent="0.25">
      <c r="B3154">
        <v>6301</v>
      </c>
      <c r="C3154">
        <f t="shared" si="147"/>
        <v>1.5870496746548166E-4</v>
      </c>
      <c r="D3154">
        <f t="shared" si="148"/>
        <v>0</v>
      </c>
      <c r="E3154">
        <f t="shared" si="149"/>
        <v>1.5870496746548166E-4</v>
      </c>
    </row>
    <row r="3155" spans="2:5" x14ac:dyDescent="0.25">
      <c r="B3155">
        <v>6303</v>
      </c>
      <c r="C3155">
        <f t="shared" si="147"/>
        <v>1.5865460891638903E-4</v>
      </c>
      <c r="D3155">
        <f t="shared" si="148"/>
        <v>-1</v>
      </c>
      <c r="E3155">
        <f t="shared" si="149"/>
        <v>-1.5865460891638903E-4</v>
      </c>
    </row>
    <row r="3156" spans="2:5" x14ac:dyDescent="0.25">
      <c r="B3156">
        <v>6305</v>
      </c>
      <c r="C3156">
        <f t="shared" si="147"/>
        <v>1.5860428231562253E-4</v>
      </c>
      <c r="D3156">
        <f t="shared" si="148"/>
        <v>0</v>
      </c>
      <c r="E3156">
        <f t="shared" si="149"/>
        <v>1.5860428231562253E-4</v>
      </c>
    </row>
    <row r="3157" spans="2:5" x14ac:dyDescent="0.25">
      <c r="B3157">
        <v>6307</v>
      </c>
      <c r="C3157">
        <f t="shared" si="147"/>
        <v>1.5855398763278897E-4</v>
      </c>
      <c r="D3157">
        <f t="shared" si="148"/>
        <v>-1</v>
      </c>
      <c r="E3157">
        <f t="shared" si="149"/>
        <v>-1.5855398763278897E-4</v>
      </c>
    </row>
    <row r="3158" spans="2:5" x14ac:dyDescent="0.25">
      <c r="B3158">
        <v>6309</v>
      </c>
      <c r="C3158">
        <f t="shared" si="147"/>
        <v>1.5850372483753369E-4</v>
      </c>
      <c r="D3158">
        <f t="shared" si="148"/>
        <v>0</v>
      </c>
      <c r="E3158">
        <f t="shared" si="149"/>
        <v>1.5850372483753369E-4</v>
      </c>
    </row>
    <row r="3159" spans="2:5" x14ac:dyDescent="0.25">
      <c r="B3159">
        <v>6311</v>
      </c>
      <c r="C3159">
        <f t="shared" si="147"/>
        <v>1.5845349389954048E-4</v>
      </c>
      <c r="D3159">
        <f t="shared" si="148"/>
        <v>-1</v>
      </c>
      <c r="E3159">
        <f t="shared" si="149"/>
        <v>-1.5845349389954048E-4</v>
      </c>
    </row>
    <row r="3160" spans="2:5" x14ac:dyDescent="0.25">
      <c r="B3160">
        <v>6313</v>
      </c>
      <c r="C3160">
        <f t="shared" si="147"/>
        <v>1.5840329478853161E-4</v>
      </c>
      <c r="D3160">
        <f t="shared" si="148"/>
        <v>0</v>
      </c>
      <c r="E3160">
        <f t="shared" si="149"/>
        <v>1.5840329478853161E-4</v>
      </c>
    </row>
    <row r="3161" spans="2:5" x14ac:dyDescent="0.25">
      <c r="B3161">
        <v>6315</v>
      </c>
      <c r="C3161">
        <f t="shared" si="147"/>
        <v>1.5835312747426763E-4</v>
      </c>
      <c r="D3161">
        <f t="shared" si="148"/>
        <v>-1</v>
      </c>
      <c r="E3161">
        <f t="shared" si="149"/>
        <v>-1.5835312747426763E-4</v>
      </c>
    </row>
    <row r="3162" spans="2:5" x14ac:dyDescent="0.25">
      <c r="B3162">
        <v>6317</v>
      </c>
      <c r="C3162">
        <f t="shared" si="147"/>
        <v>1.5830299192654741E-4</v>
      </c>
      <c r="D3162">
        <f t="shared" si="148"/>
        <v>0</v>
      </c>
      <c r="E3162">
        <f t="shared" si="149"/>
        <v>1.5830299192654741E-4</v>
      </c>
    </row>
    <row r="3163" spans="2:5" x14ac:dyDescent="0.25">
      <c r="B3163">
        <v>6319</v>
      </c>
      <c r="C3163">
        <f t="shared" si="147"/>
        <v>1.5825288811520811E-4</v>
      </c>
      <c r="D3163">
        <f t="shared" si="148"/>
        <v>-1</v>
      </c>
      <c r="E3163">
        <f t="shared" si="149"/>
        <v>-1.5825288811520811E-4</v>
      </c>
    </row>
    <row r="3164" spans="2:5" x14ac:dyDescent="0.25">
      <c r="B3164">
        <v>6321</v>
      </c>
      <c r="C3164">
        <f t="shared" si="147"/>
        <v>1.5820281601012498E-4</v>
      </c>
      <c r="D3164">
        <f t="shared" si="148"/>
        <v>0</v>
      </c>
      <c r="E3164">
        <f t="shared" si="149"/>
        <v>1.5820281601012498E-4</v>
      </c>
    </row>
    <row r="3165" spans="2:5" x14ac:dyDescent="0.25">
      <c r="B3165">
        <v>6323</v>
      </c>
      <c r="C3165">
        <f t="shared" si="147"/>
        <v>1.5815277558121145E-4</v>
      </c>
      <c r="D3165">
        <f t="shared" si="148"/>
        <v>-1</v>
      </c>
      <c r="E3165">
        <f t="shared" si="149"/>
        <v>-1.5815277558121145E-4</v>
      </c>
    </row>
    <row r="3166" spans="2:5" x14ac:dyDescent="0.25">
      <c r="B3166">
        <v>6325</v>
      </c>
      <c r="C3166">
        <f t="shared" si="147"/>
        <v>1.5810276679841898E-4</v>
      </c>
      <c r="D3166">
        <f t="shared" si="148"/>
        <v>0</v>
      </c>
      <c r="E3166">
        <f t="shared" si="149"/>
        <v>1.5810276679841898E-4</v>
      </c>
    </row>
    <row r="3167" spans="2:5" x14ac:dyDescent="0.25">
      <c r="B3167">
        <v>6327</v>
      </c>
      <c r="C3167">
        <f t="shared" si="147"/>
        <v>1.58052789631737E-4</v>
      </c>
      <c r="D3167">
        <f t="shared" si="148"/>
        <v>-1</v>
      </c>
      <c r="E3167">
        <f t="shared" si="149"/>
        <v>-1.58052789631737E-4</v>
      </c>
    </row>
    <row r="3168" spans="2:5" x14ac:dyDescent="0.25">
      <c r="B3168">
        <v>6329</v>
      </c>
      <c r="C3168">
        <f t="shared" si="147"/>
        <v>1.5800284405119292E-4</v>
      </c>
      <c r="D3168">
        <f t="shared" si="148"/>
        <v>0</v>
      </c>
      <c r="E3168">
        <f t="shared" si="149"/>
        <v>1.5800284405119292E-4</v>
      </c>
    </row>
    <row r="3169" spans="2:5" x14ac:dyDescent="0.25">
      <c r="B3169">
        <v>6331</v>
      </c>
      <c r="C3169">
        <f t="shared" si="147"/>
        <v>1.5795293002685199E-4</v>
      </c>
      <c r="D3169">
        <f t="shared" si="148"/>
        <v>-1</v>
      </c>
      <c r="E3169">
        <f t="shared" si="149"/>
        <v>-1.5795293002685199E-4</v>
      </c>
    </row>
    <row r="3170" spans="2:5" x14ac:dyDescent="0.25">
      <c r="B3170">
        <v>6333</v>
      </c>
      <c r="C3170">
        <f t="shared" si="147"/>
        <v>1.5790304752881732E-4</v>
      </c>
      <c r="D3170">
        <f t="shared" si="148"/>
        <v>0</v>
      </c>
      <c r="E3170">
        <f t="shared" si="149"/>
        <v>1.5790304752881732E-4</v>
      </c>
    </row>
    <row r="3171" spans="2:5" x14ac:dyDescent="0.25">
      <c r="B3171">
        <v>6335</v>
      </c>
      <c r="C3171">
        <f t="shared" si="147"/>
        <v>1.5785319652722967E-4</v>
      </c>
      <c r="D3171">
        <f t="shared" si="148"/>
        <v>-1</v>
      </c>
      <c r="E3171">
        <f t="shared" si="149"/>
        <v>-1.5785319652722967E-4</v>
      </c>
    </row>
    <row r="3172" spans="2:5" x14ac:dyDescent="0.25">
      <c r="B3172">
        <v>6337</v>
      </c>
      <c r="C3172">
        <f t="shared" si="147"/>
        <v>1.5780337699226762E-4</v>
      </c>
      <c r="D3172">
        <f t="shared" si="148"/>
        <v>0</v>
      </c>
      <c r="E3172">
        <f t="shared" si="149"/>
        <v>1.5780337699226762E-4</v>
      </c>
    </row>
    <row r="3173" spans="2:5" x14ac:dyDescent="0.25">
      <c r="B3173">
        <v>6339</v>
      </c>
      <c r="C3173">
        <f t="shared" si="147"/>
        <v>1.5775358889414735E-4</v>
      </c>
      <c r="D3173">
        <f t="shared" si="148"/>
        <v>-1</v>
      </c>
      <c r="E3173">
        <f t="shared" si="149"/>
        <v>-1.5775358889414735E-4</v>
      </c>
    </row>
    <row r="3174" spans="2:5" x14ac:dyDescent="0.25">
      <c r="B3174">
        <v>6341</v>
      </c>
      <c r="C3174">
        <f t="shared" si="147"/>
        <v>1.5770383220312253E-4</v>
      </c>
      <c r="D3174">
        <f t="shared" si="148"/>
        <v>0</v>
      </c>
      <c r="E3174">
        <f t="shared" si="149"/>
        <v>1.5770383220312253E-4</v>
      </c>
    </row>
    <row r="3175" spans="2:5" x14ac:dyDescent="0.25">
      <c r="B3175">
        <v>6343</v>
      </c>
      <c r="C3175">
        <f t="shared" si="147"/>
        <v>1.5765410688948448E-4</v>
      </c>
      <c r="D3175">
        <f t="shared" si="148"/>
        <v>-1</v>
      </c>
      <c r="E3175">
        <f t="shared" si="149"/>
        <v>-1.5765410688948448E-4</v>
      </c>
    </row>
    <row r="3176" spans="2:5" x14ac:dyDescent="0.25">
      <c r="B3176">
        <v>6345</v>
      </c>
      <c r="C3176">
        <f t="shared" si="147"/>
        <v>1.5760441292356187E-4</v>
      </c>
      <c r="D3176">
        <f t="shared" si="148"/>
        <v>0</v>
      </c>
      <c r="E3176">
        <f t="shared" si="149"/>
        <v>1.5760441292356187E-4</v>
      </c>
    </row>
    <row r="3177" spans="2:5" x14ac:dyDescent="0.25">
      <c r="B3177">
        <v>6347</v>
      </c>
      <c r="C3177">
        <f t="shared" si="147"/>
        <v>1.5755475027572083E-4</v>
      </c>
      <c r="D3177">
        <f t="shared" si="148"/>
        <v>-1</v>
      </c>
      <c r="E3177">
        <f t="shared" si="149"/>
        <v>-1.5755475027572083E-4</v>
      </c>
    </row>
    <row r="3178" spans="2:5" x14ac:dyDescent="0.25">
      <c r="B3178">
        <v>6349</v>
      </c>
      <c r="C3178">
        <f t="shared" si="147"/>
        <v>1.5750511891636477E-4</v>
      </c>
      <c r="D3178">
        <f t="shared" si="148"/>
        <v>0</v>
      </c>
      <c r="E3178">
        <f t="shared" si="149"/>
        <v>1.5750511891636477E-4</v>
      </c>
    </row>
    <row r="3179" spans="2:5" x14ac:dyDescent="0.25">
      <c r="B3179">
        <v>6351</v>
      </c>
      <c r="C3179">
        <f t="shared" si="147"/>
        <v>1.574555188159345E-4</v>
      </c>
      <c r="D3179">
        <f t="shared" si="148"/>
        <v>-1</v>
      </c>
      <c r="E3179">
        <f t="shared" si="149"/>
        <v>-1.574555188159345E-4</v>
      </c>
    </row>
    <row r="3180" spans="2:5" x14ac:dyDescent="0.25">
      <c r="B3180">
        <v>6353</v>
      </c>
      <c r="C3180">
        <f t="shared" si="147"/>
        <v>1.5740594994490792E-4</v>
      </c>
      <c r="D3180">
        <f t="shared" si="148"/>
        <v>0</v>
      </c>
      <c r="E3180">
        <f t="shared" si="149"/>
        <v>1.5740594994490792E-4</v>
      </c>
    </row>
    <row r="3181" spans="2:5" x14ac:dyDescent="0.25">
      <c r="B3181">
        <v>6355</v>
      </c>
      <c r="C3181">
        <f t="shared" si="147"/>
        <v>1.5735641227380016E-4</v>
      </c>
      <c r="D3181">
        <f t="shared" si="148"/>
        <v>-1</v>
      </c>
      <c r="E3181">
        <f t="shared" si="149"/>
        <v>-1.5735641227380016E-4</v>
      </c>
    </row>
    <row r="3182" spans="2:5" x14ac:dyDescent="0.25">
      <c r="B3182">
        <v>6357</v>
      </c>
      <c r="C3182">
        <f t="shared" si="147"/>
        <v>1.5730690577316344E-4</v>
      </c>
      <c r="D3182">
        <f t="shared" si="148"/>
        <v>0</v>
      </c>
      <c r="E3182">
        <f t="shared" si="149"/>
        <v>1.5730690577316344E-4</v>
      </c>
    </row>
    <row r="3183" spans="2:5" x14ac:dyDescent="0.25">
      <c r="B3183">
        <v>6359</v>
      </c>
      <c r="C3183">
        <f t="shared" si="147"/>
        <v>1.5725743041358704E-4</v>
      </c>
      <c r="D3183">
        <f t="shared" si="148"/>
        <v>-1</v>
      </c>
      <c r="E3183">
        <f t="shared" si="149"/>
        <v>-1.5725743041358704E-4</v>
      </c>
    </row>
    <row r="3184" spans="2:5" x14ac:dyDescent="0.25">
      <c r="B3184">
        <v>6361</v>
      </c>
      <c r="C3184">
        <f t="shared" si="147"/>
        <v>1.5720798616569723E-4</v>
      </c>
      <c r="D3184">
        <f t="shared" si="148"/>
        <v>0</v>
      </c>
      <c r="E3184">
        <f t="shared" si="149"/>
        <v>1.5720798616569723E-4</v>
      </c>
    </row>
    <row r="3185" spans="2:5" x14ac:dyDescent="0.25">
      <c r="B3185">
        <v>6363</v>
      </c>
      <c r="C3185">
        <f t="shared" si="147"/>
        <v>1.5715857300015716E-4</v>
      </c>
      <c r="D3185">
        <f t="shared" si="148"/>
        <v>-1</v>
      </c>
      <c r="E3185">
        <f t="shared" si="149"/>
        <v>-1.5715857300015716E-4</v>
      </c>
    </row>
    <row r="3186" spans="2:5" x14ac:dyDescent="0.25">
      <c r="B3186">
        <v>6365</v>
      </c>
      <c r="C3186">
        <f t="shared" si="147"/>
        <v>1.5710919088766692E-4</v>
      </c>
      <c r="D3186">
        <f t="shared" si="148"/>
        <v>0</v>
      </c>
      <c r="E3186">
        <f t="shared" si="149"/>
        <v>1.5710919088766692E-4</v>
      </c>
    </row>
    <row r="3187" spans="2:5" x14ac:dyDescent="0.25">
      <c r="B3187">
        <v>6367</v>
      </c>
      <c r="C3187">
        <f t="shared" si="147"/>
        <v>1.5705983979896342E-4</v>
      </c>
      <c r="D3187">
        <f t="shared" si="148"/>
        <v>-1</v>
      </c>
      <c r="E3187">
        <f t="shared" si="149"/>
        <v>-1.5705983979896342E-4</v>
      </c>
    </row>
    <row r="3188" spans="2:5" x14ac:dyDescent="0.25">
      <c r="B3188">
        <v>6369</v>
      </c>
      <c r="C3188">
        <f t="shared" si="147"/>
        <v>1.5701051970482021E-4</v>
      </c>
      <c r="D3188">
        <f t="shared" si="148"/>
        <v>0</v>
      </c>
      <c r="E3188">
        <f t="shared" si="149"/>
        <v>1.5701051970482021E-4</v>
      </c>
    </row>
    <row r="3189" spans="2:5" x14ac:dyDescent="0.25">
      <c r="B3189">
        <v>6371</v>
      </c>
      <c r="C3189">
        <f t="shared" si="147"/>
        <v>1.5696123057604771E-4</v>
      </c>
      <c r="D3189">
        <f t="shared" si="148"/>
        <v>-1</v>
      </c>
      <c r="E3189">
        <f t="shared" si="149"/>
        <v>-1.5696123057604771E-4</v>
      </c>
    </row>
    <row r="3190" spans="2:5" x14ac:dyDescent="0.25">
      <c r="B3190">
        <v>6373</v>
      </c>
      <c r="C3190">
        <f t="shared" si="147"/>
        <v>1.5691197238349287E-4</v>
      </c>
      <c r="D3190">
        <f t="shared" si="148"/>
        <v>0</v>
      </c>
      <c r="E3190">
        <f t="shared" si="149"/>
        <v>1.5691197238349287E-4</v>
      </c>
    </row>
    <row r="3191" spans="2:5" x14ac:dyDescent="0.25">
      <c r="B3191">
        <v>6375</v>
      </c>
      <c r="C3191">
        <f t="shared" si="147"/>
        <v>1.5686274509803922E-4</v>
      </c>
      <c r="D3191">
        <f t="shared" si="148"/>
        <v>-1</v>
      </c>
      <c r="E3191">
        <f t="shared" si="149"/>
        <v>-1.5686274509803922E-4</v>
      </c>
    </row>
    <row r="3192" spans="2:5" x14ac:dyDescent="0.25">
      <c r="B3192">
        <v>6377</v>
      </c>
      <c r="C3192">
        <f t="shared" si="147"/>
        <v>1.5681354869060687E-4</v>
      </c>
      <c r="D3192">
        <f t="shared" si="148"/>
        <v>0</v>
      </c>
      <c r="E3192">
        <f t="shared" si="149"/>
        <v>1.5681354869060687E-4</v>
      </c>
    </row>
    <row r="3193" spans="2:5" x14ac:dyDescent="0.25">
      <c r="B3193">
        <v>6379</v>
      </c>
      <c r="C3193">
        <f t="shared" si="147"/>
        <v>1.5676438313215238E-4</v>
      </c>
      <c r="D3193">
        <f t="shared" si="148"/>
        <v>-1</v>
      </c>
      <c r="E3193">
        <f t="shared" si="149"/>
        <v>-1.5676438313215238E-4</v>
      </c>
    </row>
    <row r="3194" spans="2:5" x14ac:dyDescent="0.25">
      <c r="B3194">
        <v>6381</v>
      </c>
      <c r="C3194">
        <f t="shared" si="147"/>
        <v>1.567152483936687E-4</v>
      </c>
      <c r="D3194">
        <f t="shared" si="148"/>
        <v>0</v>
      </c>
      <c r="E3194">
        <f t="shared" si="149"/>
        <v>1.567152483936687E-4</v>
      </c>
    </row>
    <row r="3195" spans="2:5" x14ac:dyDescent="0.25">
      <c r="B3195">
        <v>6383</v>
      </c>
      <c r="C3195">
        <f t="shared" si="147"/>
        <v>1.5666614444618518E-4</v>
      </c>
      <c r="D3195">
        <f t="shared" si="148"/>
        <v>-1</v>
      </c>
      <c r="E3195">
        <f t="shared" si="149"/>
        <v>-1.5666614444618518E-4</v>
      </c>
    </row>
    <row r="3196" spans="2:5" x14ac:dyDescent="0.25">
      <c r="B3196">
        <v>6385</v>
      </c>
      <c r="C3196">
        <f t="shared" si="147"/>
        <v>1.5661707126076742E-4</v>
      </c>
      <c r="D3196">
        <f t="shared" si="148"/>
        <v>0</v>
      </c>
      <c r="E3196">
        <f t="shared" si="149"/>
        <v>1.5661707126076742E-4</v>
      </c>
    </row>
    <row r="3197" spans="2:5" x14ac:dyDescent="0.25">
      <c r="B3197">
        <v>6387</v>
      </c>
      <c r="C3197">
        <f t="shared" si="147"/>
        <v>1.5656802880851731E-4</v>
      </c>
      <c r="D3197">
        <f t="shared" si="148"/>
        <v>-1</v>
      </c>
      <c r="E3197">
        <f t="shared" si="149"/>
        <v>-1.5656802880851731E-4</v>
      </c>
    </row>
    <row r="3198" spans="2:5" x14ac:dyDescent="0.25">
      <c r="B3198">
        <v>6389</v>
      </c>
      <c r="C3198">
        <f t="shared" si="147"/>
        <v>1.5651901706057285E-4</v>
      </c>
      <c r="D3198">
        <f t="shared" si="148"/>
        <v>0</v>
      </c>
      <c r="E3198">
        <f t="shared" si="149"/>
        <v>1.5651901706057285E-4</v>
      </c>
    </row>
    <row r="3199" spans="2:5" x14ac:dyDescent="0.25">
      <c r="B3199">
        <v>6391</v>
      </c>
      <c r="C3199">
        <f t="shared" si="147"/>
        <v>1.5647003598810827E-4</v>
      </c>
      <c r="D3199">
        <f t="shared" si="148"/>
        <v>-1</v>
      </c>
      <c r="E3199">
        <f t="shared" si="149"/>
        <v>-1.5647003598810827E-4</v>
      </c>
    </row>
    <row r="3200" spans="2:5" x14ac:dyDescent="0.25">
      <c r="B3200">
        <v>6393</v>
      </c>
      <c r="C3200">
        <f t="shared" si="147"/>
        <v>1.5642108556233381E-4</v>
      </c>
      <c r="D3200">
        <f t="shared" si="148"/>
        <v>0</v>
      </c>
      <c r="E3200">
        <f t="shared" si="149"/>
        <v>1.5642108556233381E-4</v>
      </c>
    </row>
    <row r="3201" spans="2:5" x14ac:dyDescent="0.25">
      <c r="B3201">
        <v>6395</v>
      </c>
      <c r="C3201">
        <f t="shared" si="147"/>
        <v>1.5637216575449569E-4</v>
      </c>
      <c r="D3201">
        <f t="shared" si="148"/>
        <v>-1</v>
      </c>
      <c r="E3201">
        <f t="shared" si="149"/>
        <v>-1.5637216575449569E-4</v>
      </c>
    </row>
    <row r="3202" spans="2:5" x14ac:dyDescent="0.25">
      <c r="B3202">
        <v>6397</v>
      </c>
      <c r="C3202">
        <f t="shared" si="147"/>
        <v>1.5632327653587619E-4</v>
      </c>
      <c r="D3202">
        <f t="shared" si="148"/>
        <v>0</v>
      </c>
      <c r="E3202">
        <f t="shared" si="149"/>
        <v>1.5632327653587619E-4</v>
      </c>
    </row>
    <row r="3203" spans="2:5" x14ac:dyDescent="0.25">
      <c r="B3203">
        <v>6399</v>
      </c>
      <c r="C3203">
        <f t="shared" si="147"/>
        <v>1.5627441787779341E-4</v>
      </c>
      <c r="D3203">
        <f t="shared" si="148"/>
        <v>-1</v>
      </c>
      <c r="E3203">
        <f t="shared" si="149"/>
        <v>-1.5627441787779341E-4</v>
      </c>
    </row>
    <row r="3204" spans="2:5" x14ac:dyDescent="0.25">
      <c r="B3204">
        <v>6401</v>
      </c>
      <c r="C3204">
        <f t="shared" si="147"/>
        <v>1.562255897516013E-4</v>
      </c>
      <c r="D3204">
        <f t="shared" si="148"/>
        <v>0</v>
      </c>
      <c r="E3204">
        <f t="shared" si="149"/>
        <v>1.562255897516013E-4</v>
      </c>
    </row>
    <row r="3205" spans="2:5" x14ac:dyDescent="0.25">
      <c r="B3205">
        <v>6403</v>
      </c>
      <c r="C3205">
        <f t="shared" ref="C3205:C3268" si="150">1/B3205</f>
        <v>1.5617679212868969E-4</v>
      </c>
      <c r="D3205">
        <f t="shared" ref="D3205:D3268" si="151">-1*MOD(ROW(),2)</f>
        <v>-1</v>
      </c>
      <c r="E3205">
        <f t="shared" ref="E3205:E3268" si="152">IF(D3205&lt;0,C3205*D3205,C3205)</f>
        <v>-1.5617679212868969E-4</v>
      </c>
    </row>
    <row r="3206" spans="2:5" x14ac:dyDescent="0.25">
      <c r="B3206">
        <v>6405</v>
      </c>
      <c r="C3206">
        <f t="shared" si="150"/>
        <v>1.56128024980484E-4</v>
      </c>
      <c r="D3206">
        <f t="shared" si="151"/>
        <v>0</v>
      </c>
      <c r="E3206">
        <f t="shared" si="152"/>
        <v>1.56128024980484E-4</v>
      </c>
    </row>
    <row r="3207" spans="2:5" x14ac:dyDescent="0.25">
      <c r="B3207">
        <v>6407</v>
      </c>
      <c r="C3207">
        <f t="shared" si="150"/>
        <v>1.5607928827844546E-4</v>
      </c>
      <c r="D3207">
        <f t="shared" si="151"/>
        <v>-1</v>
      </c>
      <c r="E3207">
        <f t="shared" si="152"/>
        <v>-1.5607928827844546E-4</v>
      </c>
    </row>
    <row r="3208" spans="2:5" x14ac:dyDescent="0.25">
      <c r="B3208">
        <v>6409</v>
      </c>
      <c r="C3208">
        <f t="shared" si="150"/>
        <v>1.5603058199407084E-4</v>
      </c>
      <c r="D3208">
        <f t="shared" si="151"/>
        <v>0</v>
      </c>
      <c r="E3208">
        <f t="shared" si="152"/>
        <v>1.5603058199407084E-4</v>
      </c>
    </row>
    <row r="3209" spans="2:5" x14ac:dyDescent="0.25">
      <c r="B3209">
        <v>6411</v>
      </c>
      <c r="C3209">
        <f t="shared" si="150"/>
        <v>1.5598190609889253E-4</v>
      </c>
      <c r="D3209">
        <f t="shared" si="151"/>
        <v>-1</v>
      </c>
      <c r="E3209">
        <f t="shared" si="152"/>
        <v>-1.5598190609889253E-4</v>
      </c>
    </row>
    <row r="3210" spans="2:5" x14ac:dyDescent="0.25">
      <c r="B3210">
        <v>6413</v>
      </c>
      <c r="C3210">
        <f t="shared" si="150"/>
        <v>1.5593326056447841E-4</v>
      </c>
      <c r="D3210">
        <f t="shared" si="151"/>
        <v>0</v>
      </c>
      <c r="E3210">
        <f t="shared" si="152"/>
        <v>1.5593326056447841E-4</v>
      </c>
    </row>
    <row r="3211" spans="2:5" x14ac:dyDescent="0.25">
      <c r="B3211">
        <v>6415</v>
      </c>
      <c r="C3211">
        <f t="shared" si="150"/>
        <v>1.558846453624318E-4</v>
      </c>
      <c r="D3211">
        <f t="shared" si="151"/>
        <v>-1</v>
      </c>
      <c r="E3211">
        <f t="shared" si="152"/>
        <v>-1.558846453624318E-4</v>
      </c>
    </row>
    <row r="3212" spans="2:5" x14ac:dyDescent="0.25">
      <c r="B3212">
        <v>6417</v>
      </c>
      <c r="C3212">
        <f t="shared" si="150"/>
        <v>1.5583606046439146E-4</v>
      </c>
      <c r="D3212">
        <f t="shared" si="151"/>
        <v>0</v>
      </c>
      <c r="E3212">
        <f t="shared" si="152"/>
        <v>1.5583606046439146E-4</v>
      </c>
    </row>
    <row r="3213" spans="2:5" x14ac:dyDescent="0.25">
      <c r="B3213">
        <v>6419</v>
      </c>
      <c r="C3213">
        <f t="shared" si="150"/>
        <v>1.5578750584203146E-4</v>
      </c>
      <c r="D3213">
        <f t="shared" si="151"/>
        <v>-1</v>
      </c>
      <c r="E3213">
        <f t="shared" si="152"/>
        <v>-1.5578750584203146E-4</v>
      </c>
    </row>
    <row r="3214" spans="2:5" x14ac:dyDescent="0.25">
      <c r="B3214">
        <v>6421</v>
      </c>
      <c r="C3214">
        <f t="shared" si="150"/>
        <v>1.5573898146706121E-4</v>
      </c>
      <c r="D3214">
        <f t="shared" si="151"/>
        <v>0</v>
      </c>
      <c r="E3214">
        <f t="shared" si="152"/>
        <v>1.5573898146706121E-4</v>
      </c>
    </row>
    <row r="3215" spans="2:5" x14ac:dyDescent="0.25">
      <c r="B3215">
        <v>6423</v>
      </c>
      <c r="C3215">
        <f t="shared" si="150"/>
        <v>1.5569048731122528E-4</v>
      </c>
      <c r="D3215">
        <f t="shared" si="151"/>
        <v>-1</v>
      </c>
      <c r="E3215">
        <f t="shared" si="152"/>
        <v>-1.5569048731122528E-4</v>
      </c>
    </row>
    <row r="3216" spans="2:5" x14ac:dyDescent="0.25">
      <c r="B3216">
        <v>6425</v>
      </c>
      <c r="C3216">
        <f t="shared" si="150"/>
        <v>1.5564202334630351E-4</v>
      </c>
      <c r="D3216">
        <f t="shared" si="151"/>
        <v>0</v>
      </c>
      <c r="E3216">
        <f t="shared" si="152"/>
        <v>1.5564202334630351E-4</v>
      </c>
    </row>
    <row r="3217" spans="2:5" x14ac:dyDescent="0.25">
      <c r="B3217">
        <v>6427</v>
      </c>
      <c r="C3217">
        <f t="shared" si="150"/>
        <v>1.5559358954411078E-4</v>
      </c>
      <c r="D3217">
        <f t="shared" si="151"/>
        <v>-1</v>
      </c>
      <c r="E3217">
        <f t="shared" si="152"/>
        <v>-1.5559358954411078E-4</v>
      </c>
    </row>
    <row r="3218" spans="2:5" x14ac:dyDescent="0.25">
      <c r="B3218">
        <v>6429</v>
      </c>
      <c r="C3218">
        <f t="shared" si="150"/>
        <v>1.5554518587649713E-4</v>
      </c>
      <c r="D3218">
        <f t="shared" si="151"/>
        <v>0</v>
      </c>
      <c r="E3218">
        <f t="shared" si="152"/>
        <v>1.5554518587649713E-4</v>
      </c>
    </row>
    <row r="3219" spans="2:5" x14ac:dyDescent="0.25">
      <c r="B3219">
        <v>6431</v>
      </c>
      <c r="C3219">
        <f t="shared" si="150"/>
        <v>1.5549681231534753E-4</v>
      </c>
      <c r="D3219">
        <f t="shared" si="151"/>
        <v>-1</v>
      </c>
      <c r="E3219">
        <f t="shared" si="152"/>
        <v>-1.5549681231534753E-4</v>
      </c>
    </row>
    <row r="3220" spans="2:5" x14ac:dyDescent="0.25">
      <c r="B3220">
        <v>6433</v>
      </c>
      <c r="C3220">
        <f t="shared" si="150"/>
        <v>1.55448468832582E-4</v>
      </c>
      <c r="D3220">
        <f t="shared" si="151"/>
        <v>0</v>
      </c>
      <c r="E3220">
        <f t="shared" si="152"/>
        <v>1.55448468832582E-4</v>
      </c>
    </row>
    <row r="3221" spans="2:5" x14ac:dyDescent="0.25">
      <c r="B3221">
        <v>6435</v>
      </c>
      <c r="C3221">
        <f t="shared" si="150"/>
        <v>1.554001554001554E-4</v>
      </c>
      <c r="D3221">
        <f t="shared" si="151"/>
        <v>-1</v>
      </c>
      <c r="E3221">
        <f t="shared" si="152"/>
        <v>-1.554001554001554E-4</v>
      </c>
    </row>
    <row r="3222" spans="2:5" x14ac:dyDescent="0.25">
      <c r="B3222">
        <v>6437</v>
      </c>
      <c r="C3222">
        <f t="shared" si="150"/>
        <v>1.5535187199005747E-4</v>
      </c>
      <c r="D3222">
        <f t="shared" si="151"/>
        <v>0</v>
      </c>
      <c r="E3222">
        <f t="shared" si="152"/>
        <v>1.5535187199005747E-4</v>
      </c>
    </row>
    <row r="3223" spans="2:5" x14ac:dyDescent="0.25">
      <c r="B3223">
        <v>6439</v>
      </c>
      <c r="C3223">
        <f t="shared" si="150"/>
        <v>1.5530361857431278E-4</v>
      </c>
      <c r="D3223">
        <f t="shared" si="151"/>
        <v>-1</v>
      </c>
      <c r="E3223">
        <f t="shared" si="152"/>
        <v>-1.5530361857431278E-4</v>
      </c>
    </row>
    <row r="3224" spans="2:5" x14ac:dyDescent="0.25">
      <c r="B3224">
        <v>6441</v>
      </c>
      <c r="C3224">
        <f t="shared" si="150"/>
        <v>1.5525539512498059E-4</v>
      </c>
      <c r="D3224">
        <f t="shared" si="151"/>
        <v>0</v>
      </c>
      <c r="E3224">
        <f t="shared" si="152"/>
        <v>1.5525539512498059E-4</v>
      </c>
    </row>
    <row r="3225" spans="2:5" x14ac:dyDescent="0.25">
      <c r="B3225">
        <v>6443</v>
      </c>
      <c r="C3225">
        <f t="shared" si="150"/>
        <v>1.552072016141549E-4</v>
      </c>
      <c r="D3225">
        <f t="shared" si="151"/>
        <v>-1</v>
      </c>
      <c r="E3225">
        <f t="shared" si="152"/>
        <v>-1.552072016141549E-4</v>
      </c>
    </row>
    <row r="3226" spans="2:5" x14ac:dyDescent="0.25">
      <c r="B3226">
        <v>6445</v>
      </c>
      <c r="C3226">
        <f t="shared" si="150"/>
        <v>1.551590380139643E-4</v>
      </c>
      <c r="D3226">
        <f t="shared" si="151"/>
        <v>0</v>
      </c>
      <c r="E3226">
        <f t="shared" si="152"/>
        <v>1.551590380139643E-4</v>
      </c>
    </row>
    <row r="3227" spans="2:5" x14ac:dyDescent="0.25">
      <c r="B3227">
        <v>6447</v>
      </c>
      <c r="C3227">
        <f t="shared" si="150"/>
        <v>1.5511090429657206E-4</v>
      </c>
      <c r="D3227">
        <f t="shared" si="151"/>
        <v>-1</v>
      </c>
      <c r="E3227">
        <f t="shared" si="152"/>
        <v>-1.5511090429657206E-4</v>
      </c>
    </row>
    <row r="3228" spans="2:5" x14ac:dyDescent="0.25">
      <c r="B3228">
        <v>6449</v>
      </c>
      <c r="C3228">
        <f t="shared" si="150"/>
        <v>1.5506280043417584E-4</v>
      </c>
      <c r="D3228">
        <f t="shared" si="151"/>
        <v>0</v>
      </c>
      <c r="E3228">
        <f t="shared" si="152"/>
        <v>1.5506280043417584E-4</v>
      </c>
    </row>
    <row r="3229" spans="2:5" x14ac:dyDescent="0.25">
      <c r="B3229">
        <v>6451</v>
      </c>
      <c r="C3229">
        <f t="shared" si="150"/>
        <v>1.550147263990079E-4</v>
      </c>
      <c r="D3229">
        <f t="shared" si="151"/>
        <v>-1</v>
      </c>
      <c r="E3229">
        <f t="shared" si="152"/>
        <v>-1.550147263990079E-4</v>
      </c>
    </row>
    <row r="3230" spans="2:5" x14ac:dyDescent="0.25">
      <c r="B3230">
        <v>6453</v>
      </c>
      <c r="C3230">
        <f t="shared" si="150"/>
        <v>1.5496668216333489E-4</v>
      </c>
      <c r="D3230">
        <f t="shared" si="151"/>
        <v>0</v>
      </c>
      <c r="E3230">
        <f t="shared" si="152"/>
        <v>1.5496668216333489E-4</v>
      </c>
    </row>
    <row r="3231" spans="2:5" x14ac:dyDescent="0.25">
      <c r="B3231">
        <v>6455</v>
      </c>
      <c r="C3231">
        <f t="shared" si="150"/>
        <v>1.5491866769945777E-4</v>
      </c>
      <c r="D3231">
        <f t="shared" si="151"/>
        <v>-1</v>
      </c>
      <c r="E3231">
        <f t="shared" si="152"/>
        <v>-1.5491866769945777E-4</v>
      </c>
    </row>
    <row r="3232" spans="2:5" x14ac:dyDescent="0.25">
      <c r="B3232">
        <v>6457</v>
      </c>
      <c r="C3232">
        <f t="shared" si="150"/>
        <v>1.5487068297971194E-4</v>
      </c>
      <c r="D3232">
        <f t="shared" si="151"/>
        <v>0</v>
      </c>
      <c r="E3232">
        <f t="shared" si="152"/>
        <v>1.5487068297971194E-4</v>
      </c>
    </row>
    <row r="3233" spans="2:5" x14ac:dyDescent="0.25">
      <c r="B3233">
        <v>6459</v>
      </c>
      <c r="C3233">
        <f t="shared" si="150"/>
        <v>1.5482272797646694E-4</v>
      </c>
      <c r="D3233">
        <f t="shared" si="151"/>
        <v>-1</v>
      </c>
      <c r="E3233">
        <f t="shared" si="152"/>
        <v>-1.5482272797646694E-4</v>
      </c>
    </row>
    <row r="3234" spans="2:5" x14ac:dyDescent="0.25">
      <c r="B3234">
        <v>6461</v>
      </c>
      <c r="C3234">
        <f t="shared" si="150"/>
        <v>1.5477480266212662E-4</v>
      </c>
      <c r="D3234">
        <f t="shared" si="151"/>
        <v>0</v>
      </c>
      <c r="E3234">
        <f t="shared" si="152"/>
        <v>1.5477480266212662E-4</v>
      </c>
    </row>
    <row r="3235" spans="2:5" x14ac:dyDescent="0.25">
      <c r="B3235">
        <v>6463</v>
      </c>
      <c r="C3235">
        <f t="shared" si="150"/>
        <v>1.5472690700912888E-4</v>
      </c>
      <c r="D3235">
        <f t="shared" si="151"/>
        <v>-1</v>
      </c>
      <c r="E3235">
        <f t="shared" si="152"/>
        <v>-1.5472690700912888E-4</v>
      </c>
    </row>
    <row r="3236" spans="2:5" x14ac:dyDescent="0.25">
      <c r="B3236">
        <v>6465</v>
      </c>
      <c r="C3236">
        <f t="shared" si="150"/>
        <v>1.5467904098994585E-4</v>
      </c>
      <c r="D3236">
        <f t="shared" si="151"/>
        <v>0</v>
      </c>
      <c r="E3236">
        <f t="shared" si="152"/>
        <v>1.5467904098994585E-4</v>
      </c>
    </row>
    <row r="3237" spans="2:5" x14ac:dyDescent="0.25">
      <c r="B3237">
        <v>6467</v>
      </c>
      <c r="C3237">
        <f t="shared" si="150"/>
        <v>1.5463120457708364E-4</v>
      </c>
      <c r="D3237">
        <f t="shared" si="151"/>
        <v>-1</v>
      </c>
      <c r="E3237">
        <f t="shared" si="152"/>
        <v>-1.5463120457708364E-4</v>
      </c>
    </row>
    <row r="3238" spans="2:5" x14ac:dyDescent="0.25">
      <c r="B3238">
        <v>6469</v>
      </c>
      <c r="C3238">
        <f t="shared" si="150"/>
        <v>1.5458339774308239E-4</v>
      </c>
      <c r="D3238">
        <f t="shared" si="151"/>
        <v>0</v>
      </c>
      <c r="E3238">
        <f t="shared" si="152"/>
        <v>1.5458339774308239E-4</v>
      </c>
    </row>
    <row r="3239" spans="2:5" x14ac:dyDescent="0.25">
      <c r="B3239">
        <v>6471</v>
      </c>
      <c r="C3239">
        <f t="shared" si="150"/>
        <v>1.5453562046051616E-4</v>
      </c>
      <c r="D3239">
        <f t="shared" si="151"/>
        <v>-1</v>
      </c>
      <c r="E3239">
        <f t="shared" si="152"/>
        <v>-1.5453562046051616E-4</v>
      </c>
    </row>
    <row r="3240" spans="2:5" x14ac:dyDescent="0.25">
      <c r="B3240">
        <v>6473</v>
      </c>
      <c r="C3240">
        <f t="shared" si="150"/>
        <v>1.5448787270199289E-4</v>
      </c>
      <c r="D3240">
        <f t="shared" si="151"/>
        <v>0</v>
      </c>
      <c r="E3240">
        <f t="shared" si="152"/>
        <v>1.5448787270199289E-4</v>
      </c>
    </row>
    <row r="3241" spans="2:5" x14ac:dyDescent="0.25">
      <c r="B3241">
        <v>6475</v>
      </c>
      <c r="C3241">
        <f t="shared" si="150"/>
        <v>1.5444015444015445E-4</v>
      </c>
      <c r="D3241">
        <f t="shared" si="151"/>
        <v>-1</v>
      </c>
      <c r="E3241">
        <f t="shared" si="152"/>
        <v>-1.5444015444015445E-4</v>
      </c>
    </row>
    <row r="3242" spans="2:5" x14ac:dyDescent="0.25">
      <c r="B3242">
        <v>6477</v>
      </c>
      <c r="C3242">
        <f t="shared" si="150"/>
        <v>1.5439246564767639E-4</v>
      </c>
      <c r="D3242">
        <f t="shared" si="151"/>
        <v>0</v>
      </c>
      <c r="E3242">
        <f t="shared" si="152"/>
        <v>1.5439246564767639E-4</v>
      </c>
    </row>
    <row r="3243" spans="2:5" x14ac:dyDescent="0.25">
      <c r="B3243">
        <v>6479</v>
      </c>
      <c r="C3243">
        <f t="shared" si="150"/>
        <v>1.543448062972681E-4</v>
      </c>
      <c r="D3243">
        <f t="shared" si="151"/>
        <v>-1</v>
      </c>
      <c r="E3243">
        <f t="shared" si="152"/>
        <v>-1.543448062972681E-4</v>
      </c>
    </row>
    <row r="3244" spans="2:5" x14ac:dyDescent="0.25">
      <c r="B3244">
        <v>6481</v>
      </c>
      <c r="C3244">
        <f t="shared" si="150"/>
        <v>1.5429717636167257E-4</v>
      </c>
      <c r="D3244">
        <f t="shared" si="151"/>
        <v>0</v>
      </c>
      <c r="E3244">
        <f t="shared" si="152"/>
        <v>1.5429717636167257E-4</v>
      </c>
    </row>
    <row r="3245" spans="2:5" x14ac:dyDescent="0.25">
      <c r="B3245">
        <v>6483</v>
      </c>
      <c r="C3245">
        <f t="shared" si="150"/>
        <v>1.5424957581366652E-4</v>
      </c>
      <c r="D3245">
        <f t="shared" si="151"/>
        <v>-1</v>
      </c>
      <c r="E3245">
        <f t="shared" si="152"/>
        <v>-1.5424957581366652E-4</v>
      </c>
    </row>
    <row r="3246" spans="2:5" x14ac:dyDescent="0.25">
      <c r="B3246">
        <v>6485</v>
      </c>
      <c r="C3246">
        <f t="shared" si="150"/>
        <v>1.5420200462606013E-4</v>
      </c>
      <c r="D3246">
        <f t="shared" si="151"/>
        <v>0</v>
      </c>
      <c r="E3246">
        <f t="shared" si="152"/>
        <v>1.5420200462606013E-4</v>
      </c>
    </row>
    <row r="3247" spans="2:5" x14ac:dyDescent="0.25">
      <c r="B3247">
        <v>6487</v>
      </c>
      <c r="C3247">
        <f t="shared" si="150"/>
        <v>1.5415446277169725E-4</v>
      </c>
      <c r="D3247">
        <f t="shared" si="151"/>
        <v>-1</v>
      </c>
      <c r="E3247">
        <f t="shared" si="152"/>
        <v>-1.5415446277169725E-4</v>
      </c>
    </row>
    <row r="3248" spans="2:5" x14ac:dyDescent="0.25">
      <c r="B3248">
        <v>6489</v>
      </c>
      <c r="C3248">
        <f t="shared" si="150"/>
        <v>1.5410695022345509E-4</v>
      </c>
      <c r="D3248">
        <f t="shared" si="151"/>
        <v>0</v>
      </c>
      <c r="E3248">
        <f t="shared" si="152"/>
        <v>1.5410695022345509E-4</v>
      </c>
    </row>
    <row r="3249" spans="2:5" x14ac:dyDescent="0.25">
      <c r="B3249">
        <v>6491</v>
      </c>
      <c r="C3249">
        <f t="shared" si="150"/>
        <v>1.5405946695424435E-4</v>
      </c>
      <c r="D3249">
        <f t="shared" si="151"/>
        <v>-1</v>
      </c>
      <c r="E3249">
        <f t="shared" si="152"/>
        <v>-1.5405946695424435E-4</v>
      </c>
    </row>
    <row r="3250" spans="2:5" x14ac:dyDescent="0.25">
      <c r="B3250">
        <v>6493</v>
      </c>
      <c r="C3250">
        <f t="shared" si="150"/>
        <v>1.5401201293700908E-4</v>
      </c>
      <c r="D3250">
        <f t="shared" si="151"/>
        <v>0</v>
      </c>
      <c r="E3250">
        <f t="shared" si="152"/>
        <v>1.5401201293700908E-4</v>
      </c>
    </row>
    <row r="3251" spans="2:5" x14ac:dyDescent="0.25">
      <c r="B3251">
        <v>6495</v>
      </c>
      <c r="C3251">
        <f t="shared" si="150"/>
        <v>1.5396458814472672E-4</v>
      </c>
      <c r="D3251">
        <f t="shared" si="151"/>
        <v>-1</v>
      </c>
      <c r="E3251">
        <f t="shared" si="152"/>
        <v>-1.5396458814472672E-4</v>
      </c>
    </row>
    <row r="3252" spans="2:5" x14ac:dyDescent="0.25">
      <c r="B3252">
        <v>6497</v>
      </c>
      <c r="C3252">
        <f t="shared" si="150"/>
        <v>1.5391719255040788E-4</v>
      </c>
      <c r="D3252">
        <f t="shared" si="151"/>
        <v>0</v>
      </c>
      <c r="E3252">
        <f t="shared" si="152"/>
        <v>1.5391719255040788E-4</v>
      </c>
    </row>
    <row r="3253" spans="2:5" x14ac:dyDescent="0.25">
      <c r="B3253">
        <v>6499</v>
      </c>
      <c r="C3253">
        <f t="shared" si="150"/>
        <v>1.5386982612709647E-4</v>
      </c>
      <c r="D3253">
        <f t="shared" si="151"/>
        <v>-1</v>
      </c>
      <c r="E3253">
        <f t="shared" si="152"/>
        <v>-1.5386982612709647E-4</v>
      </c>
    </row>
    <row r="3254" spans="2:5" x14ac:dyDescent="0.25">
      <c r="B3254">
        <v>6501</v>
      </c>
      <c r="C3254">
        <f t="shared" si="150"/>
        <v>1.5382248884786957E-4</v>
      </c>
      <c r="D3254">
        <f t="shared" si="151"/>
        <v>0</v>
      </c>
      <c r="E3254">
        <f t="shared" si="152"/>
        <v>1.5382248884786957E-4</v>
      </c>
    </row>
    <row r="3255" spans="2:5" x14ac:dyDescent="0.25">
      <c r="B3255">
        <v>6503</v>
      </c>
      <c r="C3255">
        <f t="shared" si="150"/>
        <v>1.5377518068583732E-4</v>
      </c>
      <c r="D3255">
        <f t="shared" si="151"/>
        <v>-1</v>
      </c>
      <c r="E3255">
        <f t="shared" si="152"/>
        <v>-1.5377518068583732E-4</v>
      </c>
    </row>
    <row r="3256" spans="2:5" x14ac:dyDescent="0.25">
      <c r="B3256">
        <v>6505</v>
      </c>
      <c r="C3256">
        <f t="shared" si="150"/>
        <v>1.5372790161414298E-4</v>
      </c>
      <c r="D3256">
        <f t="shared" si="151"/>
        <v>0</v>
      </c>
      <c r="E3256">
        <f t="shared" si="152"/>
        <v>1.5372790161414298E-4</v>
      </c>
    </row>
    <row r="3257" spans="2:5" x14ac:dyDescent="0.25">
      <c r="B3257">
        <v>6507</v>
      </c>
      <c r="C3257">
        <f t="shared" si="150"/>
        <v>1.536806516059628E-4</v>
      </c>
      <c r="D3257">
        <f t="shared" si="151"/>
        <v>-1</v>
      </c>
      <c r="E3257">
        <f t="shared" si="152"/>
        <v>-1.536806516059628E-4</v>
      </c>
    </row>
    <row r="3258" spans="2:5" x14ac:dyDescent="0.25">
      <c r="B3258">
        <v>6509</v>
      </c>
      <c r="C3258">
        <f t="shared" si="150"/>
        <v>1.5363343063450608E-4</v>
      </c>
      <c r="D3258">
        <f t="shared" si="151"/>
        <v>0</v>
      </c>
      <c r="E3258">
        <f t="shared" si="152"/>
        <v>1.5363343063450608E-4</v>
      </c>
    </row>
    <row r="3259" spans="2:5" x14ac:dyDescent="0.25">
      <c r="B3259">
        <v>6511</v>
      </c>
      <c r="C3259">
        <f t="shared" si="150"/>
        <v>1.5358623867301491E-4</v>
      </c>
      <c r="D3259">
        <f t="shared" si="151"/>
        <v>-1</v>
      </c>
      <c r="E3259">
        <f t="shared" si="152"/>
        <v>-1.5358623867301491E-4</v>
      </c>
    </row>
    <row r="3260" spans="2:5" x14ac:dyDescent="0.25">
      <c r="B3260">
        <v>6513</v>
      </c>
      <c r="C3260">
        <f t="shared" si="150"/>
        <v>1.5353907569476432E-4</v>
      </c>
      <c r="D3260">
        <f t="shared" si="151"/>
        <v>0</v>
      </c>
      <c r="E3260">
        <f t="shared" si="152"/>
        <v>1.5353907569476432E-4</v>
      </c>
    </row>
    <row r="3261" spans="2:5" x14ac:dyDescent="0.25">
      <c r="B3261">
        <v>6515</v>
      </c>
      <c r="C3261">
        <f t="shared" si="150"/>
        <v>1.5349194167306216E-4</v>
      </c>
      <c r="D3261">
        <f t="shared" si="151"/>
        <v>-1</v>
      </c>
      <c r="E3261">
        <f t="shared" si="152"/>
        <v>-1.5349194167306216E-4</v>
      </c>
    </row>
    <row r="3262" spans="2:5" x14ac:dyDescent="0.25">
      <c r="B3262">
        <v>6517</v>
      </c>
      <c r="C3262">
        <f t="shared" si="150"/>
        <v>1.5344483658124905E-4</v>
      </c>
      <c r="D3262">
        <f t="shared" si="151"/>
        <v>0</v>
      </c>
      <c r="E3262">
        <f t="shared" si="152"/>
        <v>1.5344483658124905E-4</v>
      </c>
    </row>
    <row r="3263" spans="2:5" x14ac:dyDescent="0.25">
      <c r="B3263">
        <v>6519</v>
      </c>
      <c r="C3263">
        <f t="shared" si="150"/>
        <v>1.5339776039269826E-4</v>
      </c>
      <c r="D3263">
        <f t="shared" si="151"/>
        <v>-1</v>
      </c>
      <c r="E3263">
        <f t="shared" si="152"/>
        <v>-1.5339776039269826E-4</v>
      </c>
    </row>
    <row r="3264" spans="2:5" x14ac:dyDescent="0.25">
      <c r="B3264">
        <v>6521</v>
      </c>
      <c r="C3264">
        <f t="shared" si="150"/>
        <v>1.5335071308081582E-4</v>
      </c>
      <c r="D3264">
        <f t="shared" si="151"/>
        <v>0</v>
      </c>
      <c r="E3264">
        <f t="shared" si="152"/>
        <v>1.5335071308081582E-4</v>
      </c>
    </row>
    <row r="3265" spans="2:5" x14ac:dyDescent="0.25">
      <c r="B3265">
        <v>6523</v>
      </c>
      <c r="C3265">
        <f t="shared" si="150"/>
        <v>1.5330369461904033E-4</v>
      </c>
      <c r="D3265">
        <f t="shared" si="151"/>
        <v>-1</v>
      </c>
      <c r="E3265">
        <f t="shared" si="152"/>
        <v>-1.5330369461904033E-4</v>
      </c>
    </row>
    <row r="3266" spans="2:5" x14ac:dyDescent="0.25">
      <c r="B3266">
        <v>6525</v>
      </c>
      <c r="C3266">
        <f t="shared" si="150"/>
        <v>1.5325670498084291E-4</v>
      </c>
      <c r="D3266">
        <f t="shared" si="151"/>
        <v>0</v>
      </c>
      <c r="E3266">
        <f t="shared" si="152"/>
        <v>1.5325670498084291E-4</v>
      </c>
    </row>
    <row r="3267" spans="2:5" x14ac:dyDescent="0.25">
      <c r="B3267">
        <v>6527</v>
      </c>
      <c r="C3267">
        <f t="shared" si="150"/>
        <v>1.5320974413972729E-4</v>
      </c>
      <c r="D3267">
        <f t="shared" si="151"/>
        <v>-1</v>
      </c>
      <c r="E3267">
        <f t="shared" si="152"/>
        <v>-1.5320974413972729E-4</v>
      </c>
    </row>
    <row r="3268" spans="2:5" x14ac:dyDescent="0.25">
      <c r="B3268">
        <v>6529</v>
      </c>
      <c r="C3268">
        <f t="shared" si="150"/>
        <v>1.5316281206922958E-4</v>
      </c>
      <c r="D3268">
        <f t="shared" si="151"/>
        <v>0</v>
      </c>
      <c r="E3268">
        <f t="shared" si="152"/>
        <v>1.5316281206922958E-4</v>
      </c>
    </row>
    <row r="3269" spans="2:5" x14ac:dyDescent="0.25">
      <c r="B3269">
        <v>6531</v>
      </c>
      <c r="C3269">
        <f t="shared" ref="C3269:C3332" si="153">1/B3269</f>
        <v>1.531159087429184E-4</v>
      </c>
      <c r="D3269">
        <f t="shared" ref="D3269:D3332" si="154">-1*MOD(ROW(),2)</f>
        <v>-1</v>
      </c>
      <c r="E3269">
        <f t="shared" ref="E3269:E3332" si="155">IF(D3269&lt;0,C3269*D3269,C3269)</f>
        <v>-1.531159087429184E-4</v>
      </c>
    </row>
    <row r="3270" spans="2:5" x14ac:dyDescent="0.25">
      <c r="B3270">
        <v>6533</v>
      </c>
      <c r="C3270">
        <f t="shared" si="153"/>
        <v>1.5306903413439462E-4</v>
      </c>
      <c r="D3270">
        <f t="shared" si="154"/>
        <v>0</v>
      </c>
      <c r="E3270">
        <f t="shared" si="155"/>
        <v>1.5306903413439462E-4</v>
      </c>
    </row>
    <row r="3271" spans="2:5" x14ac:dyDescent="0.25">
      <c r="B3271">
        <v>6535</v>
      </c>
      <c r="C3271">
        <f t="shared" si="153"/>
        <v>1.530221882172915E-4</v>
      </c>
      <c r="D3271">
        <f t="shared" si="154"/>
        <v>-1</v>
      </c>
      <c r="E3271">
        <f t="shared" si="155"/>
        <v>-1.530221882172915E-4</v>
      </c>
    </row>
    <row r="3272" spans="2:5" x14ac:dyDescent="0.25">
      <c r="B3272">
        <v>6537</v>
      </c>
      <c r="C3272">
        <f t="shared" si="153"/>
        <v>1.529753709652746E-4</v>
      </c>
      <c r="D3272">
        <f t="shared" si="154"/>
        <v>0</v>
      </c>
      <c r="E3272">
        <f t="shared" si="155"/>
        <v>1.529753709652746E-4</v>
      </c>
    </row>
    <row r="3273" spans="2:5" x14ac:dyDescent="0.25">
      <c r="B3273">
        <v>6539</v>
      </c>
      <c r="C3273">
        <f t="shared" si="153"/>
        <v>1.529285823520416E-4</v>
      </c>
      <c r="D3273">
        <f t="shared" si="154"/>
        <v>-1</v>
      </c>
      <c r="E3273">
        <f t="shared" si="155"/>
        <v>-1.529285823520416E-4</v>
      </c>
    </row>
    <row r="3274" spans="2:5" x14ac:dyDescent="0.25">
      <c r="B3274">
        <v>6541</v>
      </c>
      <c r="C3274">
        <f t="shared" si="153"/>
        <v>1.5288182235132243E-4</v>
      </c>
      <c r="D3274">
        <f t="shared" si="154"/>
        <v>0</v>
      </c>
      <c r="E3274">
        <f t="shared" si="155"/>
        <v>1.5288182235132243E-4</v>
      </c>
    </row>
    <row r="3275" spans="2:5" x14ac:dyDescent="0.25">
      <c r="B3275">
        <v>6543</v>
      </c>
      <c r="C3275">
        <f t="shared" si="153"/>
        <v>1.528350909368791E-4</v>
      </c>
      <c r="D3275">
        <f t="shared" si="154"/>
        <v>-1</v>
      </c>
      <c r="E3275">
        <f t="shared" si="155"/>
        <v>-1.528350909368791E-4</v>
      </c>
    </row>
    <row r="3276" spans="2:5" x14ac:dyDescent="0.25">
      <c r="B3276">
        <v>6545</v>
      </c>
      <c r="C3276">
        <f t="shared" si="153"/>
        <v>1.5278838808250572E-4</v>
      </c>
      <c r="D3276">
        <f t="shared" si="154"/>
        <v>0</v>
      </c>
      <c r="E3276">
        <f t="shared" si="155"/>
        <v>1.5278838808250572E-4</v>
      </c>
    </row>
    <row r="3277" spans="2:5" x14ac:dyDescent="0.25">
      <c r="B3277">
        <v>6547</v>
      </c>
      <c r="C3277">
        <f t="shared" si="153"/>
        <v>1.527417137620284E-4</v>
      </c>
      <c r="D3277">
        <f t="shared" si="154"/>
        <v>-1</v>
      </c>
      <c r="E3277">
        <f t="shared" si="155"/>
        <v>-1.527417137620284E-4</v>
      </c>
    </row>
    <row r="3278" spans="2:5" x14ac:dyDescent="0.25">
      <c r="B3278">
        <v>6549</v>
      </c>
      <c r="C3278">
        <f t="shared" si="153"/>
        <v>1.5269506794930523E-4</v>
      </c>
      <c r="D3278">
        <f t="shared" si="154"/>
        <v>0</v>
      </c>
      <c r="E3278">
        <f t="shared" si="155"/>
        <v>1.5269506794930523E-4</v>
      </c>
    </row>
    <row r="3279" spans="2:5" x14ac:dyDescent="0.25">
      <c r="B3279">
        <v>6551</v>
      </c>
      <c r="C3279">
        <f t="shared" si="153"/>
        <v>1.5264845061822624E-4</v>
      </c>
      <c r="D3279">
        <f t="shared" si="154"/>
        <v>-1</v>
      </c>
      <c r="E3279">
        <f t="shared" si="155"/>
        <v>-1.5264845061822624E-4</v>
      </c>
    </row>
    <row r="3280" spans="2:5" x14ac:dyDescent="0.25">
      <c r="B3280">
        <v>6553</v>
      </c>
      <c r="C3280">
        <f t="shared" si="153"/>
        <v>1.5260186174271325E-4</v>
      </c>
      <c r="D3280">
        <f t="shared" si="154"/>
        <v>0</v>
      </c>
      <c r="E3280">
        <f t="shared" si="155"/>
        <v>1.5260186174271325E-4</v>
      </c>
    </row>
    <row r="3281" spans="2:5" x14ac:dyDescent="0.25">
      <c r="B3281">
        <v>6555</v>
      </c>
      <c r="C3281">
        <f t="shared" si="153"/>
        <v>1.5255530129672007E-4</v>
      </c>
      <c r="D3281">
        <f t="shared" si="154"/>
        <v>-1</v>
      </c>
      <c r="E3281">
        <f t="shared" si="155"/>
        <v>-1.5255530129672007E-4</v>
      </c>
    </row>
    <row r="3282" spans="2:5" x14ac:dyDescent="0.25">
      <c r="B3282">
        <v>6557</v>
      </c>
      <c r="C3282">
        <f t="shared" si="153"/>
        <v>1.5250876925423213E-4</v>
      </c>
      <c r="D3282">
        <f t="shared" si="154"/>
        <v>0</v>
      </c>
      <c r="E3282">
        <f t="shared" si="155"/>
        <v>1.5250876925423213E-4</v>
      </c>
    </row>
    <row r="3283" spans="2:5" x14ac:dyDescent="0.25">
      <c r="B3283">
        <v>6559</v>
      </c>
      <c r="C3283">
        <f t="shared" si="153"/>
        <v>1.5246226558926666E-4</v>
      </c>
      <c r="D3283">
        <f t="shared" si="154"/>
        <v>-1</v>
      </c>
      <c r="E3283">
        <f t="shared" si="155"/>
        <v>-1.5246226558926666E-4</v>
      </c>
    </row>
    <row r="3284" spans="2:5" x14ac:dyDescent="0.25">
      <c r="B3284">
        <v>6561</v>
      </c>
      <c r="C3284">
        <f t="shared" si="153"/>
        <v>1.5241579027587258E-4</v>
      </c>
      <c r="D3284">
        <f t="shared" si="154"/>
        <v>0</v>
      </c>
      <c r="E3284">
        <f t="shared" si="155"/>
        <v>1.5241579027587258E-4</v>
      </c>
    </row>
    <row r="3285" spans="2:5" x14ac:dyDescent="0.25">
      <c r="B3285">
        <v>6563</v>
      </c>
      <c r="C3285">
        <f t="shared" si="153"/>
        <v>1.5236934328813042E-4</v>
      </c>
      <c r="D3285">
        <f t="shared" si="154"/>
        <v>-1</v>
      </c>
      <c r="E3285">
        <f t="shared" si="155"/>
        <v>-1.5236934328813042E-4</v>
      </c>
    </row>
    <row r="3286" spans="2:5" x14ac:dyDescent="0.25">
      <c r="B3286">
        <v>6565</v>
      </c>
      <c r="C3286">
        <f t="shared" si="153"/>
        <v>1.5232292460015231E-4</v>
      </c>
      <c r="D3286">
        <f t="shared" si="154"/>
        <v>0</v>
      </c>
      <c r="E3286">
        <f t="shared" si="155"/>
        <v>1.5232292460015231E-4</v>
      </c>
    </row>
    <row r="3287" spans="2:5" x14ac:dyDescent="0.25">
      <c r="B3287">
        <v>6567</v>
      </c>
      <c r="C3287">
        <f t="shared" si="153"/>
        <v>1.5227653418608191E-4</v>
      </c>
      <c r="D3287">
        <f t="shared" si="154"/>
        <v>-1</v>
      </c>
      <c r="E3287">
        <f t="shared" si="155"/>
        <v>-1.5227653418608191E-4</v>
      </c>
    </row>
    <row r="3288" spans="2:5" x14ac:dyDescent="0.25">
      <c r="B3288">
        <v>6569</v>
      </c>
      <c r="C3288">
        <f t="shared" si="153"/>
        <v>1.5223017202009437E-4</v>
      </c>
      <c r="D3288">
        <f t="shared" si="154"/>
        <v>0</v>
      </c>
      <c r="E3288">
        <f t="shared" si="155"/>
        <v>1.5223017202009437E-4</v>
      </c>
    </row>
    <row r="3289" spans="2:5" x14ac:dyDescent="0.25">
      <c r="B3289">
        <v>6571</v>
      </c>
      <c r="C3289">
        <f t="shared" si="153"/>
        <v>1.5218383807639628E-4</v>
      </c>
      <c r="D3289">
        <f t="shared" si="154"/>
        <v>-1</v>
      </c>
      <c r="E3289">
        <f t="shared" si="155"/>
        <v>-1.5218383807639628E-4</v>
      </c>
    </row>
    <row r="3290" spans="2:5" x14ac:dyDescent="0.25">
      <c r="B3290">
        <v>6573</v>
      </c>
      <c r="C3290">
        <f t="shared" si="153"/>
        <v>1.5213753232922562E-4</v>
      </c>
      <c r="D3290">
        <f t="shared" si="154"/>
        <v>0</v>
      </c>
      <c r="E3290">
        <f t="shared" si="155"/>
        <v>1.5213753232922562E-4</v>
      </c>
    </row>
    <row r="3291" spans="2:5" x14ac:dyDescent="0.25">
      <c r="B3291">
        <v>6575</v>
      </c>
      <c r="C3291">
        <f t="shared" si="153"/>
        <v>1.5209125475285171E-4</v>
      </c>
      <c r="D3291">
        <f t="shared" si="154"/>
        <v>-1</v>
      </c>
      <c r="E3291">
        <f t="shared" si="155"/>
        <v>-1.5209125475285171E-4</v>
      </c>
    </row>
    <row r="3292" spans="2:5" x14ac:dyDescent="0.25">
      <c r="B3292">
        <v>6577</v>
      </c>
      <c r="C3292">
        <f t="shared" si="153"/>
        <v>1.520450053215752E-4</v>
      </c>
      <c r="D3292">
        <f t="shared" si="154"/>
        <v>0</v>
      </c>
      <c r="E3292">
        <f t="shared" si="155"/>
        <v>1.520450053215752E-4</v>
      </c>
    </row>
    <row r="3293" spans="2:5" x14ac:dyDescent="0.25">
      <c r="B3293">
        <v>6579</v>
      </c>
      <c r="C3293">
        <f t="shared" si="153"/>
        <v>1.5199878400972791E-4</v>
      </c>
      <c r="D3293">
        <f t="shared" si="154"/>
        <v>-1</v>
      </c>
      <c r="E3293">
        <f t="shared" si="155"/>
        <v>-1.5199878400972791E-4</v>
      </c>
    </row>
    <row r="3294" spans="2:5" x14ac:dyDescent="0.25">
      <c r="B3294">
        <v>6581</v>
      </c>
      <c r="C3294">
        <f t="shared" si="153"/>
        <v>1.51952590791673E-4</v>
      </c>
      <c r="D3294">
        <f t="shared" si="154"/>
        <v>0</v>
      </c>
      <c r="E3294">
        <f t="shared" si="155"/>
        <v>1.51952590791673E-4</v>
      </c>
    </row>
    <row r="3295" spans="2:5" x14ac:dyDescent="0.25">
      <c r="B3295">
        <v>6583</v>
      </c>
      <c r="C3295">
        <f t="shared" si="153"/>
        <v>1.5190642564180464E-4</v>
      </c>
      <c r="D3295">
        <f t="shared" si="154"/>
        <v>-1</v>
      </c>
      <c r="E3295">
        <f t="shared" si="155"/>
        <v>-1.5190642564180464E-4</v>
      </c>
    </row>
    <row r="3296" spans="2:5" x14ac:dyDescent="0.25">
      <c r="B3296">
        <v>6585</v>
      </c>
      <c r="C3296">
        <f t="shared" si="153"/>
        <v>1.5186028853454822E-4</v>
      </c>
      <c r="D3296">
        <f t="shared" si="154"/>
        <v>0</v>
      </c>
      <c r="E3296">
        <f t="shared" si="155"/>
        <v>1.5186028853454822E-4</v>
      </c>
    </row>
    <row r="3297" spans="2:5" x14ac:dyDescent="0.25">
      <c r="B3297">
        <v>6587</v>
      </c>
      <c r="C3297">
        <f t="shared" si="153"/>
        <v>1.5181417944436009E-4</v>
      </c>
      <c r="D3297">
        <f t="shared" si="154"/>
        <v>-1</v>
      </c>
      <c r="E3297">
        <f t="shared" si="155"/>
        <v>-1.5181417944436009E-4</v>
      </c>
    </row>
    <row r="3298" spans="2:5" x14ac:dyDescent="0.25">
      <c r="B3298">
        <v>6589</v>
      </c>
      <c r="C3298">
        <f t="shared" si="153"/>
        <v>1.5176809834572774E-4</v>
      </c>
      <c r="D3298">
        <f t="shared" si="154"/>
        <v>0</v>
      </c>
      <c r="E3298">
        <f t="shared" si="155"/>
        <v>1.5176809834572774E-4</v>
      </c>
    </row>
    <row r="3299" spans="2:5" x14ac:dyDescent="0.25">
      <c r="B3299">
        <v>6591</v>
      </c>
      <c r="C3299">
        <f t="shared" si="153"/>
        <v>1.5172204521316947E-4</v>
      </c>
      <c r="D3299">
        <f t="shared" si="154"/>
        <v>-1</v>
      </c>
      <c r="E3299">
        <f t="shared" si="155"/>
        <v>-1.5172204521316947E-4</v>
      </c>
    </row>
    <row r="3300" spans="2:5" x14ac:dyDescent="0.25">
      <c r="B3300">
        <v>6593</v>
      </c>
      <c r="C3300">
        <f t="shared" si="153"/>
        <v>1.5167602002123465E-4</v>
      </c>
      <c r="D3300">
        <f t="shared" si="154"/>
        <v>0</v>
      </c>
      <c r="E3300">
        <f t="shared" si="155"/>
        <v>1.5167602002123465E-4</v>
      </c>
    </row>
    <row r="3301" spans="2:5" x14ac:dyDescent="0.25">
      <c r="B3301">
        <v>6595</v>
      </c>
      <c r="C3301">
        <f t="shared" si="153"/>
        <v>1.5163002274450342E-4</v>
      </c>
      <c r="D3301">
        <f t="shared" si="154"/>
        <v>-1</v>
      </c>
      <c r="E3301">
        <f t="shared" si="155"/>
        <v>-1.5163002274450342E-4</v>
      </c>
    </row>
    <row r="3302" spans="2:5" x14ac:dyDescent="0.25">
      <c r="B3302">
        <v>6597</v>
      </c>
      <c r="C3302">
        <f t="shared" si="153"/>
        <v>1.5158405335758679E-4</v>
      </c>
      <c r="D3302">
        <f t="shared" si="154"/>
        <v>0</v>
      </c>
      <c r="E3302">
        <f t="shared" si="155"/>
        <v>1.5158405335758679E-4</v>
      </c>
    </row>
    <row r="3303" spans="2:5" x14ac:dyDescent="0.25">
      <c r="B3303">
        <v>6599</v>
      </c>
      <c r="C3303">
        <f t="shared" si="153"/>
        <v>1.5153811183512653E-4</v>
      </c>
      <c r="D3303">
        <f t="shared" si="154"/>
        <v>-1</v>
      </c>
      <c r="E3303">
        <f t="shared" si="155"/>
        <v>-1.5153811183512653E-4</v>
      </c>
    </row>
    <row r="3304" spans="2:5" x14ac:dyDescent="0.25">
      <c r="B3304">
        <v>6601</v>
      </c>
      <c r="C3304">
        <f t="shared" si="153"/>
        <v>1.5149219815179519E-4</v>
      </c>
      <c r="D3304">
        <f t="shared" si="154"/>
        <v>0</v>
      </c>
      <c r="E3304">
        <f t="shared" si="155"/>
        <v>1.5149219815179519E-4</v>
      </c>
    </row>
    <row r="3305" spans="2:5" x14ac:dyDescent="0.25">
      <c r="B3305">
        <v>6603</v>
      </c>
      <c r="C3305">
        <f t="shared" si="153"/>
        <v>1.5144631228229593E-4</v>
      </c>
      <c r="D3305">
        <f t="shared" si="154"/>
        <v>-1</v>
      </c>
      <c r="E3305">
        <f t="shared" si="155"/>
        <v>-1.5144631228229593E-4</v>
      </c>
    </row>
    <row r="3306" spans="2:5" x14ac:dyDescent="0.25">
      <c r="B3306">
        <v>6605</v>
      </c>
      <c r="C3306">
        <f t="shared" si="153"/>
        <v>1.514004542013626E-4</v>
      </c>
      <c r="D3306">
        <f t="shared" si="154"/>
        <v>0</v>
      </c>
      <c r="E3306">
        <f t="shared" si="155"/>
        <v>1.514004542013626E-4</v>
      </c>
    </row>
    <row r="3307" spans="2:5" x14ac:dyDescent="0.25">
      <c r="B3307">
        <v>6607</v>
      </c>
      <c r="C3307">
        <f t="shared" si="153"/>
        <v>1.5135462388375965E-4</v>
      </c>
      <c r="D3307">
        <f t="shared" si="154"/>
        <v>-1</v>
      </c>
      <c r="E3307">
        <f t="shared" si="155"/>
        <v>-1.5135462388375965E-4</v>
      </c>
    </row>
    <row r="3308" spans="2:5" x14ac:dyDescent="0.25">
      <c r="B3308">
        <v>6609</v>
      </c>
      <c r="C3308">
        <f t="shared" si="153"/>
        <v>1.5130882130428205E-4</v>
      </c>
      <c r="D3308">
        <f t="shared" si="154"/>
        <v>0</v>
      </c>
      <c r="E3308">
        <f t="shared" si="155"/>
        <v>1.5130882130428205E-4</v>
      </c>
    </row>
    <row r="3309" spans="2:5" x14ac:dyDescent="0.25">
      <c r="B3309">
        <v>6611</v>
      </c>
      <c r="C3309">
        <f t="shared" si="153"/>
        <v>1.5126304643775526E-4</v>
      </c>
      <c r="D3309">
        <f t="shared" si="154"/>
        <v>-1</v>
      </c>
      <c r="E3309">
        <f t="shared" si="155"/>
        <v>-1.5126304643775526E-4</v>
      </c>
    </row>
    <row r="3310" spans="2:5" x14ac:dyDescent="0.25">
      <c r="B3310">
        <v>6613</v>
      </c>
      <c r="C3310">
        <f t="shared" si="153"/>
        <v>1.5121729925903524E-4</v>
      </c>
      <c r="D3310">
        <f t="shared" si="154"/>
        <v>0</v>
      </c>
      <c r="E3310">
        <f t="shared" si="155"/>
        <v>1.5121729925903524E-4</v>
      </c>
    </row>
    <row r="3311" spans="2:5" x14ac:dyDescent="0.25">
      <c r="B3311">
        <v>6615</v>
      </c>
      <c r="C3311">
        <f t="shared" si="153"/>
        <v>1.5117157974300831E-4</v>
      </c>
      <c r="D3311">
        <f t="shared" si="154"/>
        <v>-1</v>
      </c>
      <c r="E3311">
        <f t="shared" si="155"/>
        <v>-1.5117157974300831E-4</v>
      </c>
    </row>
    <row r="3312" spans="2:5" x14ac:dyDescent="0.25">
      <c r="B3312">
        <v>6617</v>
      </c>
      <c r="C3312">
        <f t="shared" si="153"/>
        <v>1.511258878645912E-4</v>
      </c>
      <c r="D3312">
        <f t="shared" si="154"/>
        <v>0</v>
      </c>
      <c r="E3312">
        <f t="shared" si="155"/>
        <v>1.511258878645912E-4</v>
      </c>
    </row>
    <row r="3313" spans="2:5" x14ac:dyDescent="0.25">
      <c r="B3313">
        <v>6619</v>
      </c>
      <c r="C3313">
        <f t="shared" si="153"/>
        <v>1.5108022359873092E-4</v>
      </c>
      <c r="D3313">
        <f t="shared" si="154"/>
        <v>-1</v>
      </c>
      <c r="E3313">
        <f t="shared" si="155"/>
        <v>-1.5108022359873092E-4</v>
      </c>
    </row>
    <row r="3314" spans="2:5" x14ac:dyDescent="0.25">
      <c r="B3314">
        <v>6621</v>
      </c>
      <c r="C3314">
        <f t="shared" si="153"/>
        <v>1.5103458692040478E-4</v>
      </c>
      <c r="D3314">
        <f t="shared" si="154"/>
        <v>0</v>
      </c>
      <c r="E3314">
        <f t="shared" si="155"/>
        <v>1.5103458692040478E-4</v>
      </c>
    </row>
    <row r="3315" spans="2:5" x14ac:dyDescent="0.25">
      <c r="B3315">
        <v>6623</v>
      </c>
      <c r="C3315">
        <f t="shared" si="153"/>
        <v>1.5098897780462027E-4</v>
      </c>
      <c r="D3315">
        <f t="shared" si="154"/>
        <v>-1</v>
      </c>
      <c r="E3315">
        <f t="shared" si="155"/>
        <v>-1.5098897780462027E-4</v>
      </c>
    </row>
    <row r="3316" spans="2:5" x14ac:dyDescent="0.25">
      <c r="B3316">
        <v>6625</v>
      </c>
      <c r="C3316">
        <f t="shared" si="153"/>
        <v>1.509433962264151E-4</v>
      </c>
      <c r="D3316">
        <f t="shared" si="154"/>
        <v>0</v>
      </c>
      <c r="E3316">
        <f t="shared" si="155"/>
        <v>1.509433962264151E-4</v>
      </c>
    </row>
    <row r="3317" spans="2:5" x14ac:dyDescent="0.25">
      <c r="B3317">
        <v>6627</v>
      </c>
      <c r="C3317">
        <f t="shared" si="153"/>
        <v>1.508978421608571E-4</v>
      </c>
      <c r="D3317">
        <f t="shared" si="154"/>
        <v>-1</v>
      </c>
      <c r="E3317">
        <f t="shared" si="155"/>
        <v>-1.508978421608571E-4</v>
      </c>
    </row>
    <row r="3318" spans="2:5" x14ac:dyDescent="0.25">
      <c r="B3318">
        <v>6629</v>
      </c>
      <c r="C3318">
        <f t="shared" si="153"/>
        <v>1.5085231558304419E-4</v>
      </c>
      <c r="D3318">
        <f t="shared" si="154"/>
        <v>0</v>
      </c>
      <c r="E3318">
        <f t="shared" si="155"/>
        <v>1.5085231558304419E-4</v>
      </c>
    </row>
    <row r="3319" spans="2:5" x14ac:dyDescent="0.25">
      <c r="B3319">
        <v>6631</v>
      </c>
      <c r="C3319">
        <f t="shared" si="153"/>
        <v>1.5080681646810435E-4</v>
      </c>
      <c r="D3319">
        <f t="shared" si="154"/>
        <v>-1</v>
      </c>
      <c r="E3319">
        <f t="shared" si="155"/>
        <v>-1.5080681646810435E-4</v>
      </c>
    </row>
    <row r="3320" spans="2:5" x14ac:dyDescent="0.25">
      <c r="B3320">
        <v>6633</v>
      </c>
      <c r="C3320">
        <f t="shared" si="153"/>
        <v>1.5076134479119553E-4</v>
      </c>
      <c r="D3320">
        <f t="shared" si="154"/>
        <v>0</v>
      </c>
      <c r="E3320">
        <f t="shared" si="155"/>
        <v>1.5076134479119553E-4</v>
      </c>
    </row>
    <row r="3321" spans="2:5" x14ac:dyDescent="0.25">
      <c r="B3321">
        <v>6635</v>
      </c>
      <c r="C3321">
        <f t="shared" si="153"/>
        <v>1.5071590052750564E-4</v>
      </c>
      <c r="D3321">
        <f t="shared" si="154"/>
        <v>-1</v>
      </c>
      <c r="E3321">
        <f t="shared" si="155"/>
        <v>-1.5071590052750564E-4</v>
      </c>
    </row>
    <row r="3322" spans="2:5" x14ac:dyDescent="0.25">
      <c r="B3322">
        <v>6637</v>
      </c>
      <c r="C3322">
        <f t="shared" si="153"/>
        <v>1.5067048365225252E-4</v>
      </c>
      <c r="D3322">
        <f t="shared" si="154"/>
        <v>0</v>
      </c>
      <c r="E3322">
        <f t="shared" si="155"/>
        <v>1.5067048365225252E-4</v>
      </c>
    </row>
    <row r="3323" spans="2:5" x14ac:dyDescent="0.25">
      <c r="B3323">
        <v>6639</v>
      </c>
      <c r="C3323">
        <f t="shared" si="153"/>
        <v>1.5062509414068384E-4</v>
      </c>
      <c r="D3323">
        <f t="shared" si="154"/>
        <v>-1</v>
      </c>
      <c r="E3323">
        <f t="shared" si="155"/>
        <v>-1.5062509414068384E-4</v>
      </c>
    </row>
    <row r="3324" spans="2:5" x14ac:dyDescent="0.25">
      <c r="B3324">
        <v>6641</v>
      </c>
      <c r="C3324">
        <f t="shared" si="153"/>
        <v>1.505797319680771E-4</v>
      </c>
      <c r="D3324">
        <f t="shared" si="154"/>
        <v>0</v>
      </c>
      <c r="E3324">
        <f t="shared" si="155"/>
        <v>1.505797319680771E-4</v>
      </c>
    </row>
    <row r="3325" spans="2:5" x14ac:dyDescent="0.25">
      <c r="B3325">
        <v>6643</v>
      </c>
      <c r="C3325">
        <f t="shared" si="153"/>
        <v>1.5053439710973959E-4</v>
      </c>
      <c r="D3325">
        <f t="shared" si="154"/>
        <v>-1</v>
      </c>
      <c r="E3325">
        <f t="shared" si="155"/>
        <v>-1.5053439710973959E-4</v>
      </c>
    </row>
    <row r="3326" spans="2:5" x14ac:dyDescent="0.25">
      <c r="B3326">
        <v>6645</v>
      </c>
      <c r="C3326">
        <f t="shared" si="153"/>
        <v>1.5048908954100828E-4</v>
      </c>
      <c r="D3326">
        <f t="shared" si="154"/>
        <v>0</v>
      </c>
      <c r="E3326">
        <f t="shared" si="155"/>
        <v>1.5048908954100828E-4</v>
      </c>
    </row>
    <row r="3327" spans="2:5" x14ac:dyDescent="0.25">
      <c r="B3327">
        <v>6647</v>
      </c>
      <c r="C3327">
        <f t="shared" si="153"/>
        <v>1.5044380923724988E-4</v>
      </c>
      <c r="D3327">
        <f t="shared" si="154"/>
        <v>-1</v>
      </c>
      <c r="E3327">
        <f t="shared" si="155"/>
        <v>-1.5044380923724988E-4</v>
      </c>
    </row>
    <row r="3328" spans="2:5" x14ac:dyDescent="0.25">
      <c r="B3328">
        <v>6649</v>
      </c>
      <c r="C3328">
        <f t="shared" si="153"/>
        <v>1.5039855617386073E-4</v>
      </c>
      <c r="D3328">
        <f t="shared" si="154"/>
        <v>0</v>
      </c>
      <c r="E3328">
        <f t="shared" si="155"/>
        <v>1.5039855617386073E-4</v>
      </c>
    </row>
    <row r="3329" spans="2:5" x14ac:dyDescent="0.25">
      <c r="B3329">
        <v>6651</v>
      </c>
      <c r="C3329">
        <f t="shared" si="153"/>
        <v>1.5035333032626674E-4</v>
      </c>
      <c r="D3329">
        <f t="shared" si="154"/>
        <v>-1</v>
      </c>
      <c r="E3329">
        <f t="shared" si="155"/>
        <v>-1.5035333032626674E-4</v>
      </c>
    </row>
    <row r="3330" spans="2:5" x14ac:dyDescent="0.25">
      <c r="B3330">
        <v>6653</v>
      </c>
      <c r="C3330">
        <f t="shared" si="153"/>
        <v>1.5030813166992335E-4</v>
      </c>
      <c r="D3330">
        <f t="shared" si="154"/>
        <v>0</v>
      </c>
      <c r="E3330">
        <f t="shared" si="155"/>
        <v>1.5030813166992335E-4</v>
      </c>
    </row>
    <row r="3331" spans="2:5" x14ac:dyDescent="0.25">
      <c r="B3331">
        <v>6655</v>
      </c>
      <c r="C3331">
        <f t="shared" si="153"/>
        <v>1.5026296018031557E-4</v>
      </c>
      <c r="D3331">
        <f t="shared" si="154"/>
        <v>-1</v>
      </c>
      <c r="E3331">
        <f t="shared" si="155"/>
        <v>-1.5026296018031557E-4</v>
      </c>
    </row>
    <row r="3332" spans="2:5" x14ac:dyDescent="0.25">
      <c r="B3332">
        <v>6657</v>
      </c>
      <c r="C3332">
        <f t="shared" si="153"/>
        <v>1.5021781583295779E-4</v>
      </c>
      <c r="D3332">
        <f t="shared" si="154"/>
        <v>0</v>
      </c>
      <c r="E3332">
        <f t="shared" si="155"/>
        <v>1.5021781583295779E-4</v>
      </c>
    </row>
    <row r="3333" spans="2:5" x14ac:dyDescent="0.25">
      <c r="B3333">
        <v>6659</v>
      </c>
      <c r="C3333">
        <f t="shared" ref="C3333:C3396" si="156">1/B3333</f>
        <v>1.501726986033939E-4</v>
      </c>
      <c r="D3333">
        <f t="shared" ref="D3333:D3396" si="157">-1*MOD(ROW(),2)</f>
        <v>-1</v>
      </c>
      <c r="E3333">
        <f t="shared" ref="E3333:E3396" si="158">IF(D3333&lt;0,C3333*D3333,C3333)</f>
        <v>-1.501726986033939E-4</v>
      </c>
    </row>
    <row r="3334" spans="2:5" x14ac:dyDescent="0.25">
      <c r="B3334">
        <v>6661</v>
      </c>
      <c r="C3334">
        <f t="shared" si="156"/>
        <v>1.5012760846719713E-4</v>
      </c>
      <c r="D3334">
        <f t="shared" si="157"/>
        <v>0</v>
      </c>
      <c r="E3334">
        <f t="shared" si="158"/>
        <v>1.5012760846719713E-4</v>
      </c>
    </row>
    <row r="3335" spans="2:5" x14ac:dyDescent="0.25">
      <c r="B3335">
        <v>6663</v>
      </c>
      <c r="C3335">
        <f t="shared" si="156"/>
        <v>1.5008254539996998E-4</v>
      </c>
      <c r="D3335">
        <f t="shared" si="157"/>
        <v>-1</v>
      </c>
      <c r="E3335">
        <f t="shared" si="158"/>
        <v>-1.5008254539996998E-4</v>
      </c>
    </row>
    <row r="3336" spans="2:5" x14ac:dyDescent="0.25">
      <c r="B3336">
        <v>6665</v>
      </c>
      <c r="C3336">
        <f t="shared" si="156"/>
        <v>1.5003750937734434E-4</v>
      </c>
      <c r="D3336">
        <f t="shared" si="157"/>
        <v>0</v>
      </c>
      <c r="E3336">
        <f t="shared" si="158"/>
        <v>1.5003750937734434E-4</v>
      </c>
    </row>
    <row r="3337" spans="2:5" x14ac:dyDescent="0.25">
      <c r="B3337">
        <v>6667</v>
      </c>
      <c r="C3337">
        <f t="shared" si="156"/>
        <v>1.4999250037498125E-4</v>
      </c>
      <c r="D3337">
        <f t="shared" si="157"/>
        <v>-1</v>
      </c>
      <c r="E3337">
        <f t="shared" si="158"/>
        <v>-1.4999250037498125E-4</v>
      </c>
    </row>
    <row r="3338" spans="2:5" x14ac:dyDescent="0.25">
      <c r="B3338">
        <v>6669</v>
      </c>
      <c r="C3338">
        <f t="shared" si="156"/>
        <v>1.4994751836857099E-4</v>
      </c>
      <c r="D3338">
        <f t="shared" si="157"/>
        <v>0</v>
      </c>
      <c r="E3338">
        <f t="shared" si="158"/>
        <v>1.4994751836857099E-4</v>
      </c>
    </row>
    <row r="3339" spans="2:5" x14ac:dyDescent="0.25">
      <c r="B3339">
        <v>6671</v>
      </c>
      <c r="C3339">
        <f t="shared" si="156"/>
        <v>1.4990256333383302E-4</v>
      </c>
      <c r="D3339">
        <f t="shared" si="157"/>
        <v>-1</v>
      </c>
      <c r="E3339">
        <f t="shared" si="158"/>
        <v>-1.4990256333383302E-4</v>
      </c>
    </row>
    <row r="3340" spans="2:5" x14ac:dyDescent="0.25">
      <c r="B3340">
        <v>6673</v>
      </c>
      <c r="C3340">
        <f t="shared" si="156"/>
        <v>1.498576352465158E-4</v>
      </c>
      <c r="D3340">
        <f t="shared" si="157"/>
        <v>0</v>
      </c>
      <c r="E3340">
        <f t="shared" si="158"/>
        <v>1.498576352465158E-4</v>
      </c>
    </row>
    <row r="3341" spans="2:5" x14ac:dyDescent="0.25">
      <c r="B3341">
        <v>6675</v>
      </c>
      <c r="C3341">
        <f t="shared" si="156"/>
        <v>1.4981273408239701E-4</v>
      </c>
      <c r="D3341">
        <f t="shared" si="157"/>
        <v>-1</v>
      </c>
      <c r="E3341">
        <f t="shared" si="158"/>
        <v>-1.4981273408239701E-4</v>
      </c>
    </row>
    <row r="3342" spans="2:5" x14ac:dyDescent="0.25">
      <c r="B3342">
        <v>6677</v>
      </c>
      <c r="C3342">
        <f t="shared" si="156"/>
        <v>1.4976785981728321E-4</v>
      </c>
      <c r="D3342">
        <f t="shared" si="157"/>
        <v>0</v>
      </c>
      <c r="E3342">
        <f t="shared" si="158"/>
        <v>1.4976785981728321E-4</v>
      </c>
    </row>
    <row r="3343" spans="2:5" x14ac:dyDescent="0.25">
      <c r="B3343">
        <v>6679</v>
      </c>
      <c r="C3343">
        <f t="shared" si="156"/>
        <v>1.4972301242701004E-4</v>
      </c>
      <c r="D3343">
        <f t="shared" si="157"/>
        <v>-1</v>
      </c>
      <c r="E3343">
        <f t="shared" si="158"/>
        <v>-1.4972301242701004E-4</v>
      </c>
    </row>
    <row r="3344" spans="2:5" x14ac:dyDescent="0.25">
      <c r="B3344">
        <v>6681</v>
      </c>
      <c r="C3344">
        <f t="shared" si="156"/>
        <v>1.4967819188744201E-4</v>
      </c>
      <c r="D3344">
        <f t="shared" si="157"/>
        <v>0</v>
      </c>
      <c r="E3344">
        <f t="shared" si="158"/>
        <v>1.4967819188744201E-4</v>
      </c>
    </row>
    <row r="3345" spans="2:5" x14ac:dyDescent="0.25">
      <c r="B3345">
        <v>6683</v>
      </c>
      <c r="C3345">
        <f t="shared" si="156"/>
        <v>1.4963339817447254E-4</v>
      </c>
      <c r="D3345">
        <f t="shared" si="157"/>
        <v>-1</v>
      </c>
      <c r="E3345">
        <f t="shared" si="158"/>
        <v>-1.4963339817447254E-4</v>
      </c>
    </row>
    <row r="3346" spans="2:5" x14ac:dyDescent="0.25">
      <c r="B3346">
        <v>6685</v>
      </c>
      <c r="C3346">
        <f t="shared" si="156"/>
        <v>1.4958863126402394E-4</v>
      </c>
      <c r="D3346">
        <f t="shared" si="157"/>
        <v>0</v>
      </c>
      <c r="E3346">
        <f t="shared" si="158"/>
        <v>1.4958863126402394E-4</v>
      </c>
    </row>
    <row r="3347" spans="2:5" x14ac:dyDescent="0.25">
      <c r="B3347">
        <v>6687</v>
      </c>
      <c r="C3347">
        <f t="shared" si="156"/>
        <v>1.4954389113204725E-4</v>
      </c>
      <c r="D3347">
        <f t="shared" si="157"/>
        <v>-1</v>
      </c>
      <c r="E3347">
        <f t="shared" si="158"/>
        <v>-1.4954389113204725E-4</v>
      </c>
    </row>
    <row r="3348" spans="2:5" x14ac:dyDescent="0.25">
      <c r="B3348">
        <v>6689</v>
      </c>
      <c r="C3348">
        <f t="shared" si="156"/>
        <v>1.4949917775452235E-4</v>
      </c>
      <c r="D3348">
        <f t="shared" si="157"/>
        <v>0</v>
      </c>
      <c r="E3348">
        <f t="shared" si="158"/>
        <v>1.4949917775452235E-4</v>
      </c>
    </row>
    <row r="3349" spans="2:5" x14ac:dyDescent="0.25">
      <c r="B3349">
        <v>6691</v>
      </c>
      <c r="C3349">
        <f t="shared" si="156"/>
        <v>1.4945449110745777E-4</v>
      </c>
      <c r="D3349">
        <f t="shared" si="157"/>
        <v>-1</v>
      </c>
      <c r="E3349">
        <f t="shared" si="158"/>
        <v>-1.4945449110745777E-4</v>
      </c>
    </row>
    <row r="3350" spans="2:5" x14ac:dyDescent="0.25">
      <c r="B3350">
        <v>6693</v>
      </c>
      <c r="C3350">
        <f t="shared" si="156"/>
        <v>1.4940983116689077E-4</v>
      </c>
      <c r="D3350">
        <f t="shared" si="157"/>
        <v>0</v>
      </c>
      <c r="E3350">
        <f t="shared" si="158"/>
        <v>1.4940983116689077E-4</v>
      </c>
    </row>
    <row r="3351" spans="2:5" x14ac:dyDescent="0.25">
      <c r="B3351">
        <v>6695</v>
      </c>
      <c r="C3351">
        <f t="shared" si="156"/>
        <v>1.4936519790888724E-4</v>
      </c>
      <c r="D3351">
        <f t="shared" si="157"/>
        <v>-1</v>
      </c>
      <c r="E3351">
        <f t="shared" si="158"/>
        <v>-1.4936519790888724E-4</v>
      </c>
    </row>
    <row r="3352" spans="2:5" x14ac:dyDescent="0.25">
      <c r="B3352">
        <v>6697</v>
      </c>
      <c r="C3352">
        <f t="shared" si="156"/>
        <v>1.4932059130954157E-4</v>
      </c>
      <c r="D3352">
        <f t="shared" si="157"/>
        <v>0</v>
      </c>
      <c r="E3352">
        <f t="shared" si="158"/>
        <v>1.4932059130954157E-4</v>
      </c>
    </row>
    <row r="3353" spans="2:5" x14ac:dyDescent="0.25">
      <c r="B3353">
        <v>6699</v>
      </c>
      <c r="C3353">
        <f t="shared" si="156"/>
        <v>1.4927601134497685E-4</v>
      </c>
      <c r="D3353">
        <f t="shared" si="157"/>
        <v>-1</v>
      </c>
      <c r="E3353">
        <f t="shared" si="158"/>
        <v>-1.4927601134497685E-4</v>
      </c>
    </row>
    <row r="3354" spans="2:5" x14ac:dyDescent="0.25">
      <c r="B3354">
        <v>6701</v>
      </c>
      <c r="C3354">
        <f t="shared" si="156"/>
        <v>1.4923145799134458E-4</v>
      </c>
      <c r="D3354">
        <f t="shared" si="157"/>
        <v>0</v>
      </c>
      <c r="E3354">
        <f t="shared" si="158"/>
        <v>1.4923145799134458E-4</v>
      </c>
    </row>
    <row r="3355" spans="2:5" x14ac:dyDescent="0.25">
      <c r="B3355">
        <v>6703</v>
      </c>
      <c r="C3355">
        <f t="shared" si="156"/>
        <v>1.491869312248247E-4</v>
      </c>
      <c r="D3355">
        <f t="shared" si="157"/>
        <v>-1</v>
      </c>
      <c r="E3355">
        <f t="shared" si="158"/>
        <v>-1.491869312248247E-4</v>
      </c>
    </row>
    <row r="3356" spans="2:5" x14ac:dyDescent="0.25">
      <c r="B3356">
        <v>6705</v>
      </c>
      <c r="C3356">
        <f t="shared" si="156"/>
        <v>1.4914243102162565E-4</v>
      </c>
      <c r="D3356">
        <f t="shared" si="157"/>
        <v>0</v>
      </c>
      <c r="E3356">
        <f t="shared" si="158"/>
        <v>1.4914243102162565E-4</v>
      </c>
    </row>
    <row r="3357" spans="2:5" x14ac:dyDescent="0.25">
      <c r="B3357">
        <v>6707</v>
      </c>
      <c r="C3357">
        <f t="shared" si="156"/>
        <v>1.490979573579842E-4</v>
      </c>
      <c r="D3357">
        <f t="shared" si="157"/>
        <v>-1</v>
      </c>
      <c r="E3357">
        <f t="shared" si="158"/>
        <v>-1.490979573579842E-4</v>
      </c>
    </row>
    <row r="3358" spans="2:5" x14ac:dyDescent="0.25">
      <c r="B3358">
        <v>6709</v>
      </c>
      <c r="C3358">
        <f t="shared" si="156"/>
        <v>1.4905351021016544E-4</v>
      </c>
      <c r="D3358">
        <f t="shared" si="157"/>
        <v>0</v>
      </c>
      <c r="E3358">
        <f t="shared" si="158"/>
        <v>1.4905351021016544E-4</v>
      </c>
    </row>
    <row r="3359" spans="2:5" x14ac:dyDescent="0.25">
      <c r="B3359">
        <v>6711</v>
      </c>
      <c r="C3359">
        <f t="shared" si="156"/>
        <v>1.4900908955446283E-4</v>
      </c>
      <c r="D3359">
        <f t="shared" si="157"/>
        <v>-1</v>
      </c>
      <c r="E3359">
        <f t="shared" si="158"/>
        <v>-1.4900908955446283E-4</v>
      </c>
    </row>
    <row r="3360" spans="2:5" x14ac:dyDescent="0.25">
      <c r="B3360">
        <v>6713</v>
      </c>
      <c r="C3360">
        <f t="shared" si="156"/>
        <v>1.4896469536719798E-4</v>
      </c>
      <c r="D3360">
        <f t="shared" si="157"/>
        <v>0</v>
      </c>
      <c r="E3360">
        <f t="shared" si="158"/>
        <v>1.4896469536719798E-4</v>
      </c>
    </row>
    <row r="3361" spans="2:5" x14ac:dyDescent="0.25">
      <c r="B3361">
        <v>6715</v>
      </c>
      <c r="C3361">
        <f t="shared" si="156"/>
        <v>1.4892032762472079E-4</v>
      </c>
      <c r="D3361">
        <f t="shared" si="157"/>
        <v>-1</v>
      </c>
      <c r="E3361">
        <f t="shared" si="158"/>
        <v>-1.4892032762472079E-4</v>
      </c>
    </row>
    <row r="3362" spans="2:5" x14ac:dyDescent="0.25">
      <c r="B3362">
        <v>6717</v>
      </c>
      <c r="C3362">
        <f t="shared" si="156"/>
        <v>1.4887598630340925E-4</v>
      </c>
      <c r="D3362">
        <f t="shared" si="157"/>
        <v>0</v>
      </c>
      <c r="E3362">
        <f t="shared" si="158"/>
        <v>1.4887598630340925E-4</v>
      </c>
    </row>
    <row r="3363" spans="2:5" x14ac:dyDescent="0.25">
      <c r="B3363">
        <v>6719</v>
      </c>
      <c r="C3363">
        <f t="shared" si="156"/>
        <v>1.4883167137966959E-4</v>
      </c>
      <c r="D3363">
        <f t="shared" si="157"/>
        <v>-1</v>
      </c>
      <c r="E3363">
        <f t="shared" si="158"/>
        <v>-1.4883167137966959E-4</v>
      </c>
    </row>
    <row r="3364" spans="2:5" x14ac:dyDescent="0.25">
      <c r="B3364">
        <v>6721</v>
      </c>
      <c r="C3364">
        <f t="shared" si="156"/>
        <v>1.4878738282993602E-4</v>
      </c>
      <c r="D3364">
        <f t="shared" si="157"/>
        <v>0</v>
      </c>
      <c r="E3364">
        <f t="shared" si="158"/>
        <v>1.4878738282993602E-4</v>
      </c>
    </row>
    <row r="3365" spans="2:5" x14ac:dyDescent="0.25">
      <c r="B3365">
        <v>6723</v>
      </c>
      <c r="C3365">
        <f t="shared" si="156"/>
        <v>1.4874312063067083E-4</v>
      </c>
      <c r="D3365">
        <f t="shared" si="157"/>
        <v>-1</v>
      </c>
      <c r="E3365">
        <f t="shared" si="158"/>
        <v>-1.4874312063067083E-4</v>
      </c>
    </row>
    <row r="3366" spans="2:5" x14ac:dyDescent="0.25">
      <c r="B3366">
        <v>6725</v>
      </c>
      <c r="C3366">
        <f t="shared" si="156"/>
        <v>1.4869888475836432E-4</v>
      </c>
      <c r="D3366">
        <f t="shared" si="157"/>
        <v>0</v>
      </c>
      <c r="E3366">
        <f t="shared" si="158"/>
        <v>1.4869888475836432E-4</v>
      </c>
    </row>
    <row r="3367" spans="2:5" x14ac:dyDescent="0.25">
      <c r="B3367">
        <v>6727</v>
      </c>
      <c r="C3367">
        <f t="shared" si="156"/>
        <v>1.486546751895347E-4</v>
      </c>
      <c r="D3367">
        <f t="shared" si="157"/>
        <v>-1</v>
      </c>
      <c r="E3367">
        <f t="shared" si="158"/>
        <v>-1.486546751895347E-4</v>
      </c>
    </row>
    <row r="3368" spans="2:5" x14ac:dyDescent="0.25">
      <c r="B3368">
        <v>6729</v>
      </c>
      <c r="C3368">
        <f t="shared" si="156"/>
        <v>1.4861049190072819E-4</v>
      </c>
      <c r="D3368">
        <f t="shared" si="157"/>
        <v>0</v>
      </c>
      <c r="E3368">
        <f t="shared" si="158"/>
        <v>1.4861049190072819E-4</v>
      </c>
    </row>
    <row r="3369" spans="2:5" x14ac:dyDescent="0.25">
      <c r="B3369">
        <v>6731</v>
      </c>
      <c r="C3369">
        <f t="shared" si="156"/>
        <v>1.4856633486851881E-4</v>
      </c>
      <c r="D3369">
        <f t="shared" si="157"/>
        <v>-1</v>
      </c>
      <c r="E3369">
        <f t="shared" si="158"/>
        <v>-1.4856633486851881E-4</v>
      </c>
    </row>
    <row r="3370" spans="2:5" x14ac:dyDescent="0.25">
      <c r="B3370">
        <v>6733</v>
      </c>
      <c r="C3370">
        <f t="shared" si="156"/>
        <v>1.4852220406950839E-4</v>
      </c>
      <c r="D3370">
        <f t="shared" si="157"/>
        <v>0</v>
      </c>
      <c r="E3370">
        <f t="shared" si="158"/>
        <v>1.4852220406950839E-4</v>
      </c>
    </row>
    <row r="3371" spans="2:5" x14ac:dyDescent="0.25">
      <c r="B3371">
        <v>6735</v>
      </c>
      <c r="C3371">
        <f t="shared" si="156"/>
        <v>1.4847809948032666E-4</v>
      </c>
      <c r="D3371">
        <f t="shared" si="157"/>
        <v>-1</v>
      </c>
      <c r="E3371">
        <f t="shared" si="158"/>
        <v>-1.4847809948032666E-4</v>
      </c>
    </row>
    <row r="3372" spans="2:5" x14ac:dyDescent="0.25">
      <c r="B3372">
        <v>6737</v>
      </c>
      <c r="C3372">
        <f t="shared" si="156"/>
        <v>1.4843402107763098E-4</v>
      </c>
      <c r="D3372">
        <f t="shared" si="157"/>
        <v>0</v>
      </c>
      <c r="E3372">
        <f t="shared" si="158"/>
        <v>1.4843402107763098E-4</v>
      </c>
    </row>
    <row r="3373" spans="2:5" x14ac:dyDescent="0.25">
      <c r="B3373">
        <v>6739</v>
      </c>
      <c r="C3373">
        <f t="shared" si="156"/>
        <v>1.4838996883810655E-4</v>
      </c>
      <c r="D3373">
        <f t="shared" si="157"/>
        <v>-1</v>
      </c>
      <c r="E3373">
        <f t="shared" si="158"/>
        <v>-1.4838996883810655E-4</v>
      </c>
    </row>
    <row r="3374" spans="2:5" x14ac:dyDescent="0.25">
      <c r="B3374">
        <v>6741</v>
      </c>
      <c r="C3374">
        <f t="shared" si="156"/>
        <v>1.483459427384661E-4</v>
      </c>
      <c r="D3374">
        <f t="shared" si="157"/>
        <v>0</v>
      </c>
      <c r="E3374">
        <f t="shared" si="158"/>
        <v>1.483459427384661E-4</v>
      </c>
    </row>
    <row r="3375" spans="2:5" x14ac:dyDescent="0.25">
      <c r="B3375">
        <v>6743</v>
      </c>
      <c r="C3375">
        <f t="shared" si="156"/>
        <v>1.4830194275545008E-4</v>
      </c>
      <c r="D3375">
        <f t="shared" si="157"/>
        <v>-1</v>
      </c>
      <c r="E3375">
        <f t="shared" si="158"/>
        <v>-1.4830194275545008E-4</v>
      </c>
    </row>
    <row r="3376" spans="2:5" x14ac:dyDescent="0.25">
      <c r="B3376">
        <v>6745</v>
      </c>
      <c r="C3376">
        <f t="shared" si="156"/>
        <v>1.4825796886582654E-4</v>
      </c>
      <c r="D3376">
        <f t="shared" si="157"/>
        <v>0</v>
      </c>
      <c r="E3376">
        <f t="shared" si="158"/>
        <v>1.4825796886582654E-4</v>
      </c>
    </row>
    <row r="3377" spans="2:5" x14ac:dyDescent="0.25">
      <c r="B3377">
        <v>6747</v>
      </c>
      <c r="C3377">
        <f t="shared" si="156"/>
        <v>1.4821402104639098E-4</v>
      </c>
      <c r="D3377">
        <f t="shared" si="157"/>
        <v>-1</v>
      </c>
      <c r="E3377">
        <f t="shared" si="158"/>
        <v>-1.4821402104639098E-4</v>
      </c>
    </row>
    <row r="3378" spans="2:5" x14ac:dyDescent="0.25">
      <c r="B3378">
        <v>6749</v>
      </c>
      <c r="C3378">
        <f t="shared" si="156"/>
        <v>1.481700992739665E-4</v>
      </c>
      <c r="D3378">
        <f t="shared" si="157"/>
        <v>0</v>
      </c>
      <c r="E3378">
        <f t="shared" si="158"/>
        <v>1.481700992739665E-4</v>
      </c>
    </row>
    <row r="3379" spans="2:5" x14ac:dyDescent="0.25">
      <c r="B3379">
        <v>6751</v>
      </c>
      <c r="C3379">
        <f t="shared" si="156"/>
        <v>1.4812620352540364E-4</v>
      </c>
      <c r="D3379">
        <f t="shared" si="157"/>
        <v>-1</v>
      </c>
      <c r="E3379">
        <f t="shared" si="158"/>
        <v>-1.4812620352540364E-4</v>
      </c>
    </row>
    <row r="3380" spans="2:5" x14ac:dyDescent="0.25">
      <c r="B3380">
        <v>6753</v>
      </c>
      <c r="C3380">
        <f t="shared" si="156"/>
        <v>1.4808233377758035E-4</v>
      </c>
      <c r="D3380">
        <f t="shared" si="157"/>
        <v>0</v>
      </c>
      <c r="E3380">
        <f t="shared" si="158"/>
        <v>1.4808233377758035E-4</v>
      </c>
    </row>
    <row r="3381" spans="2:5" x14ac:dyDescent="0.25">
      <c r="B3381">
        <v>6755</v>
      </c>
      <c r="C3381">
        <f t="shared" si="156"/>
        <v>1.4803849000740192E-4</v>
      </c>
      <c r="D3381">
        <f t="shared" si="157"/>
        <v>-1</v>
      </c>
      <c r="E3381">
        <f t="shared" si="158"/>
        <v>-1.4803849000740192E-4</v>
      </c>
    </row>
    <row r="3382" spans="2:5" x14ac:dyDescent="0.25">
      <c r="B3382">
        <v>6757</v>
      </c>
      <c r="C3382">
        <f t="shared" si="156"/>
        <v>1.4799467219180109E-4</v>
      </c>
      <c r="D3382">
        <f t="shared" si="157"/>
        <v>0</v>
      </c>
      <c r="E3382">
        <f t="shared" si="158"/>
        <v>1.4799467219180109E-4</v>
      </c>
    </row>
    <row r="3383" spans="2:5" x14ac:dyDescent="0.25">
      <c r="B3383">
        <v>6759</v>
      </c>
      <c r="C3383">
        <f t="shared" si="156"/>
        <v>1.4795088030773783E-4</v>
      </c>
      <c r="D3383">
        <f t="shared" si="157"/>
        <v>-1</v>
      </c>
      <c r="E3383">
        <f t="shared" si="158"/>
        <v>-1.4795088030773783E-4</v>
      </c>
    </row>
    <row r="3384" spans="2:5" x14ac:dyDescent="0.25">
      <c r="B3384">
        <v>6761</v>
      </c>
      <c r="C3384">
        <f t="shared" si="156"/>
        <v>1.4790711433219938E-4</v>
      </c>
      <c r="D3384">
        <f t="shared" si="157"/>
        <v>0</v>
      </c>
      <c r="E3384">
        <f t="shared" si="158"/>
        <v>1.4790711433219938E-4</v>
      </c>
    </row>
    <row r="3385" spans="2:5" x14ac:dyDescent="0.25">
      <c r="B3385">
        <v>6763</v>
      </c>
      <c r="C3385">
        <f t="shared" si="156"/>
        <v>1.4786337424220019E-4</v>
      </c>
      <c r="D3385">
        <f t="shared" si="157"/>
        <v>-1</v>
      </c>
      <c r="E3385">
        <f t="shared" si="158"/>
        <v>-1.4786337424220019E-4</v>
      </c>
    </row>
    <row r="3386" spans="2:5" x14ac:dyDescent="0.25">
      <c r="B3386">
        <v>6765</v>
      </c>
      <c r="C3386">
        <f t="shared" si="156"/>
        <v>1.4781966001478197E-4</v>
      </c>
      <c r="D3386">
        <f t="shared" si="157"/>
        <v>0</v>
      </c>
      <c r="E3386">
        <f t="shared" si="158"/>
        <v>1.4781966001478197E-4</v>
      </c>
    </row>
    <row r="3387" spans="2:5" x14ac:dyDescent="0.25">
      <c r="B3387">
        <v>6767</v>
      </c>
      <c r="C3387">
        <f t="shared" si="156"/>
        <v>1.4777597162701344E-4</v>
      </c>
      <c r="D3387">
        <f t="shared" si="157"/>
        <v>-1</v>
      </c>
      <c r="E3387">
        <f t="shared" si="158"/>
        <v>-1.4777597162701344E-4</v>
      </c>
    </row>
    <row r="3388" spans="2:5" x14ac:dyDescent="0.25">
      <c r="B3388">
        <v>6769</v>
      </c>
      <c r="C3388">
        <f t="shared" si="156"/>
        <v>1.4773230905599054E-4</v>
      </c>
      <c r="D3388">
        <f t="shared" si="157"/>
        <v>0</v>
      </c>
      <c r="E3388">
        <f t="shared" si="158"/>
        <v>1.4773230905599054E-4</v>
      </c>
    </row>
    <row r="3389" spans="2:5" x14ac:dyDescent="0.25">
      <c r="B3389">
        <v>6771</v>
      </c>
      <c r="C3389">
        <f t="shared" si="156"/>
        <v>1.4768867227883621E-4</v>
      </c>
      <c r="D3389">
        <f t="shared" si="157"/>
        <v>-1</v>
      </c>
      <c r="E3389">
        <f t="shared" si="158"/>
        <v>-1.4768867227883621E-4</v>
      </c>
    </row>
    <row r="3390" spans="2:5" x14ac:dyDescent="0.25">
      <c r="B3390">
        <v>6773</v>
      </c>
      <c r="C3390">
        <f t="shared" si="156"/>
        <v>1.4764506127270044E-4</v>
      </c>
      <c r="D3390">
        <f t="shared" si="157"/>
        <v>0</v>
      </c>
      <c r="E3390">
        <f t="shared" si="158"/>
        <v>1.4764506127270044E-4</v>
      </c>
    </row>
    <row r="3391" spans="2:5" x14ac:dyDescent="0.25">
      <c r="B3391">
        <v>6775</v>
      </c>
      <c r="C3391">
        <f t="shared" si="156"/>
        <v>1.4760147601476016E-4</v>
      </c>
      <c r="D3391">
        <f t="shared" si="157"/>
        <v>-1</v>
      </c>
      <c r="E3391">
        <f t="shared" si="158"/>
        <v>-1.4760147601476016E-4</v>
      </c>
    </row>
    <row r="3392" spans="2:5" x14ac:dyDescent="0.25">
      <c r="B3392">
        <v>6777</v>
      </c>
      <c r="C3392">
        <f t="shared" si="156"/>
        <v>1.4755791648221928E-4</v>
      </c>
      <c r="D3392">
        <f t="shared" si="157"/>
        <v>0</v>
      </c>
      <c r="E3392">
        <f t="shared" si="158"/>
        <v>1.4755791648221928E-4</v>
      </c>
    </row>
    <row r="3393" spans="2:5" x14ac:dyDescent="0.25">
      <c r="B3393">
        <v>6779</v>
      </c>
      <c r="C3393">
        <f t="shared" si="156"/>
        <v>1.4751438265230861E-4</v>
      </c>
      <c r="D3393">
        <f t="shared" si="157"/>
        <v>-1</v>
      </c>
      <c r="E3393">
        <f t="shared" si="158"/>
        <v>-1.4751438265230861E-4</v>
      </c>
    </row>
    <row r="3394" spans="2:5" x14ac:dyDescent="0.25">
      <c r="B3394">
        <v>6781</v>
      </c>
      <c r="C3394">
        <f t="shared" si="156"/>
        <v>1.4747087450228579E-4</v>
      </c>
      <c r="D3394">
        <f t="shared" si="157"/>
        <v>0</v>
      </c>
      <c r="E3394">
        <f t="shared" si="158"/>
        <v>1.4747087450228579E-4</v>
      </c>
    </row>
    <row r="3395" spans="2:5" x14ac:dyDescent="0.25">
      <c r="B3395">
        <v>6783</v>
      </c>
      <c r="C3395">
        <f t="shared" si="156"/>
        <v>1.4742739200943535E-4</v>
      </c>
      <c r="D3395">
        <f t="shared" si="157"/>
        <v>-1</v>
      </c>
      <c r="E3395">
        <f t="shared" si="158"/>
        <v>-1.4742739200943535E-4</v>
      </c>
    </row>
    <row r="3396" spans="2:5" x14ac:dyDescent="0.25">
      <c r="B3396">
        <v>6785</v>
      </c>
      <c r="C3396">
        <f t="shared" si="156"/>
        <v>1.4738393515106854E-4</v>
      </c>
      <c r="D3396">
        <f t="shared" si="157"/>
        <v>0</v>
      </c>
      <c r="E3396">
        <f t="shared" si="158"/>
        <v>1.4738393515106854E-4</v>
      </c>
    </row>
    <row r="3397" spans="2:5" x14ac:dyDescent="0.25">
      <c r="B3397">
        <v>6787</v>
      </c>
      <c r="C3397">
        <f t="shared" ref="C3397:C3460" si="159">1/B3397</f>
        <v>1.4734050390452334E-4</v>
      </c>
      <c r="D3397">
        <f t="shared" ref="D3397:D3460" si="160">-1*MOD(ROW(),2)</f>
        <v>-1</v>
      </c>
      <c r="E3397">
        <f t="shared" ref="E3397:E3460" si="161">IF(D3397&lt;0,C3397*D3397,C3397)</f>
        <v>-1.4734050390452334E-4</v>
      </c>
    </row>
    <row r="3398" spans="2:5" x14ac:dyDescent="0.25">
      <c r="B3398">
        <v>6789</v>
      </c>
      <c r="C3398">
        <f t="shared" si="159"/>
        <v>1.4729709824716454E-4</v>
      </c>
      <c r="D3398">
        <f t="shared" si="160"/>
        <v>0</v>
      </c>
      <c r="E3398">
        <f t="shared" si="161"/>
        <v>1.4729709824716454E-4</v>
      </c>
    </row>
    <row r="3399" spans="2:5" x14ac:dyDescent="0.25">
      <c r="B3399">
        <v>6791</v>
      </c>
      <c r="C3399">
        <f t="shared" si="159"/>
        <v>1.4725371815638345E-4</v>
      </c>
      <c r="D3399">
        <f t="shared" si="160"/>
        <v>-1</v>
      </c>
      <c r="E3399">
        <f t="shared" si="161"/>
        <v>-1.4725371815638345E-4</v>
      </c>
    </row>
    <row r="3400" spans="2:5" x14ac:dyDescent="0.25">
      <c r="B3400">
        <v>6793</v>
      </c>
      <c r="C3400">
        <f t="shared" si="159"/>
        <v>1.4721036360959813E-4</v>
      </c>
      <c r="D3400">
        <f t="shared" si="160"/>
        <v>0</v>
      </c>
      <c r="E3400">
        <f t="shared" si="161"/>
        <v>1.4721036360959813E-4</v>
      </c>
    </row>
    <row r="3401" spans="2:5" x14ac:dyDescent="0.25">
      <c r="B3401">
        <v>6795</v>
      </c>
      <c r="C3401">
        <f t="shared" si="159"/>
        <v>1.4716703458425313E-4</v>
      </c>
      <c r="D3401">
        <f t="shared" si="160"/>
        <v>-1</v>
      </c>
      <c r="E3401">
        <f t="shared" si="161"/>
        <v>-1.4716703458425313E-4</v>
      </c>
    </row>
    <row r="3402" spans="2:5" x14ac:dyDescent="0.25">
      <c r="B3402">
        <v>6797</v>
      </c>
      <c r="C3402">
        <f t="shared" si="159"/>
        <v>1.4712373105781962E-4</v>
      </c>
      <c r="D3402">
        <f t="shared" si="160"/>
        <v>0</v>
      </c>
      <c r="E3402">
        <f t="shared" si="161"/>
        <v>1.4712373105781962E-4</v>
      </c>
    </row>
    <row r="3403" spans="2:5" x14ac:dyDescent="0.25">
      <c r="B3403">
        <v>6799</v>
      </c>
      <c r="C3403">
        <f t="shared" si="159"/>
        <v>1.4708045300779526E-4</v>
      </c>
      <c r="D3403">
        <f t="shared" si="160"/>
        <v>-1</v>
      </c>
      <c r="E3403">
        <f t="shared" si="161"/>
        <v>-1.4708045300779526E-4</v>
      </c>
    </row>
    <row r="3404" spans="2:5" x14ac:dyDescent="0.25">
      <c r="B3404">
        <v>6801</v>
      </c>
      <c r="C3404">
        <f t="shared" si="159"/>
        <v>1.4703720041170417E-4</v>
      </c>
      <c r="D3404">
        <f t="shared" si="160"/>
        <v>0</v>
      </c>
      <c r="E3404">
        <f t="shared" si="161"/>
        <v>1.4703720041170417E-4</v>
      </c>
    </row>
    <row r="3405" spans="2:5" x14ac:dyDescent="0.25">
      <c r="B3405">
        <v>6803</v>
      </c>
      <c r="C3405">
        <f t="shared" si="159"/>
        <v>1.4699397324709687E-4</v>
      </c>
      <c r="D3405">
        <f t="shared" si="160"/>
        <v>-1</v>
      </c>
      <c r="E3405">
        <f t="shared" si="161"/>
        <v>-1.4699397324709687E-4</v>
      </c>
    </row>
    <row r="3406" spans="2:5" x14ac:dyDescent="0.25">
      <c r="B3406">
        <v>6805</v>
      </c>
      <c r="C3406">
        <f t="shared" si="159"/>
        <v>1.4695077149155033E-4</v>
      </c>
      <c r="D3406">
        <f t="shared" si="160"/>
        <v>0</v>
      </c>
      <c r="E3406">
        <f t="shared" si="161"/>
        <v>1.4695077149155033E-4</v>
      </c>
    </row>
    <row r="3407" spans="2:5" x14ac:dyDescent="0.25">
      <c r="B3407">
        <v>6807</v>
      </c>
      <c r="C3407">
        <f t="shared" si="159"/>
        <v>1.4690759512266783E-4</v>
      </c>
      <c r="D3407">
        <f t="shared" si="160"/>
        <v>-1</v>
      </c>
      <c r="E3407">
        <f t="shared" si="161"/>
        <v>-1.4690759512266783E-4</v>
      </c>
    </row>
    <row r="3408" spans="2:5" x14ac:dyDescent="0.25">
      <c r="B3408">
        <v>6809</v>
      </c>
      <c r="C3408">
        <f t="shared" si="159"/>
        <v>1.46864444118079E-4</v>
      </c>
      <c r="D3408">
        <f t="shared" si="160"/>
        <v>0</v>
      </c>
      <c r="E3408">
        <f t="shared" si="161"/>
        <v>1.46864444118079E-4</v>
      </c>
    </row>
    <row r="3409" spans="2:5" x14ac:dyDescent="0.25">
      <c r="B3409">
        <v>6811</v>
      </c>
      <c r="C3409">
        <f t="shared" si="159"/>
        <v>1.4682131845543972E-4</v>
      </c>
      <c r="D3409">
        <f t="shared" si="160"/>
        <v>-1</v>
      </c>
      <c r="E3409">
        <f t="shared" si="161"/>
        <v>-1.4682131845543972E-4</v>
      </c>
    </row>
    <row r="3410" spans="2:5" x14ac:dyDescent="0.25">
      <c r="B3410">
        <v>6813</v>
      </c>
      <c r="C3410">
        <f t="shared" si="159"/>
        <v>1.4677821811243211E-4</v>
      </c>
      <c r="D3410">
        <f t="shared" si="160"/>
        <v>0</v>
      </c>
      <c r="E3410">
        <f t="shared" si="161"/>
        <v>1.4677821811243211E-4</v>
      </c>
    </row>
    <row r="3411" spans="2:5" x14ac:dyDescent="0.25">
      <c r="B3411">
        <v>6815</v>
      </c>
      <c r="C3411">
        <f t="shared" si="159"/>
        <v>1.4673514306676449E-4</v>
      </c>
      <c r="D3411">
        <f t="shared" si="160"/>
        <v>-1</v>
      </c>
      <c r="E3411">
        <f t="shared" si="161"/>
        <v>-1.4673514306676449E-4</v>
      </c>
    </row>
    <row r="3412" spans="2:5" x14ac:dyDescent="0.25">
      <c r="B3412">
        <v>6817</v>
      </c>
      <c r="C3412">
        <f t="shared" si="159"/>
        <v>1.4669209329617132E-4</v>
      </c>
      <c r="D3412">
        <f t="shared" si="160"/>
        <v>0</v>
      </c>
      <c r="E3412">
        <f t="shared" si="161"/>
        <v>1.4669209329617132E-4</v>
      </c>
    </row>
    <row r="3413" spans="2:5" x14ac:dyDescent="0.25">
      <c r="B3413">
        <v>6819</v>
      </c>
      <c r="C3413">
        <f t="shared" si="159"/>
        <v>1.4664906877841325E-4</v>
      </c>
      <c r="D3413">
        <f t="shared" si="160"/>
        <v>-1</v>
      </c>
      <c r="E3413">
        <f t="shared" si="161"/>
        <v>-1.4664906877841325E-4</v>
      </c>
    </row>
    <row r="3414" spans="2:5" x14ac:dyDescent="0.25">
      <c r="B3414">
        <v>6821</v>
      </c>
      <c r="C3414">
        <f t="shared" si="159"/>
        <v>1.4660606949127694E-4</v>
      </c>
      <c r="D3414">
        <f t="shared" si="160"/>
        <v>0</v>
      </c>
      <c r="E3414">
        <f t="shared" si="161"/>
        <v>1.4660606949127694E-4</v>
      </c>
    </row>
    <row r="3415" spans="2:5" x14ac:dyDescent="0.25">
      <c r="B3415">
        <v>6823</v>
      </c>
      <c r="C3415">
        <f t="shared" si="159"/>
        <v>1.4656309541257511E-4</v>
      </c>
      <c r="D3415">
        <f t="shared" si="160"/>
        <v>-1</v>
      </c>
      <c r="E3415">
        <f t="shared" si="161"/>
        <v>-1.4656309541257511E-4</v>
      </c>
    </row>
    <row r="3416" spans="2:5" x14ac:dyDescent="0.25">
      <c r="B3416">
        <v>6825</v>
      </c>
      <c r="C3416">
        <f t="shared" si="159"/>
        <v>1.4652014652014652E-4</v>
      </c>
      <c r="D3416">
        <f t="shared" si="160"/>
        <v>0</v>
      </c>
      <c r="E3416">
        <f t="shared" si="161"/>
        <v>1.4652014652014652E-4</v>
      </c>
    </row>
    <row r="3417" spans="2:5" x14ac:dyDescent="0.25">
      <c r="B3417">
        <v>6827</v>
      </c>
      <c r="C3417">
        <f t="shared" si="159"/>
        <v>1.4647722279185587E-4</v>
      </c>
      <c r="D3417">
        <f t="shared" si="160"/>
        <v>-1</v>
      </c>
      <c r="E3417">
        <f t="shared" si="161"/>
        <v>-1.4647722279185587E-4</v>
      </c>
    </row>
    <row r="3418" spans="2:5" x14ac:dyDescent="0.25">
      <c r="B3418">
        <v>6829</v>
      </c>
      <c r="C3418">
        <f t="shared" si="159"/>
        <v>1.464343242055938E-4</v>
      </c>
      <c r="D3418">
        <f t="shared" si="160"/>
        <v>0</v>
      </c>
      <c r="E3418">
        <f t="shared" si="161"/>
        <v>1.464343242055938E-4</v>
      </c>
    </row>
    <row r="3419" spans="2:5" x14ac:dyDescent="0.25">
      <c r="B3419">
        <v>6831</v>
      </c>
      <c r="C3419">
        <f t="shared" si="159"/>
        <v>1.4639145073927682E-4</v>
      </c>
      <c r="D3419">
        <f t="shared" si="160"/>
        <v>-1</v>
      </c>
      <c r="E3419">
        <f t="shared" si="161"/>
        <v>-1.4639145073927682E-4</v>
      </c>
    </row>
    <row r="3420" spans="2:5" x14ac:dyDescent="0.25">
      <c r="B3420">
        <v>6833</v>
      </c>
      <c r="C3420">
        <f t="shared" si="159"/>
        <v>1.4634860237084735E-4</v>
      </c>
      <c r="D3420">
        <f t="shared" si="160"/>
        <v>0</v>
      </c>
      <c r="E3420">
        <f t="shared" si="161"/>
        <v>1.4634860237084735E-4</v>
      </c>
    </row>
    <row r="3421" spans="2:5" x14ac:dyDescent="0.25">
      <c r="B3421">
        <v>6835</v>
      </c>
      <c r="C3421">
        <f t="shared" si="159"/>
        <v>1.463057790782736E-4</v>
      </c>
      <c r="D3421">
        <f t="shared" si="160"/>
        <v>-1</v>
      </c>
      <c r="E3421">
        <f t="shared" si="161"/>
        <v>-1.463057790782736E-4</v>
      </c>
    </row>
    <row r="3422" spans="2:5" x14ac:dyDescent="0.25">
      <c r="B3422">
        <v>6837</v>
      </c>
      <c r="C3422">
        <f t="shared" si="159"/>
        <v>1.462629808395495E-4</v>
      </c>
      <c r="D3422">
        <f t="shared" si="160"/>
        <v>0</v>
      </c>
      <c r="E3422">
        <f t="shared" si="161"/>
        <v>1.462629808395495E-4</v>
      </c>
    </row>
    <row r="3423" spans="2:5" x14ac:dyDescent="0.25">
      <c r="B3423">
        <v>6839</v>
      </c>
      <c r="C3423">
        <f t="shared" si="159"/>
        <v>1.4622020763269483E-4</v>
      </c>
      <c r="D3423">
        <f t="shared" si="160"/>
        <v>-1</v>
      </c>
      <c r="E3423">
        <f t="shared" si="161"/>
        <v>-1.4622020763269483E-4</v>
      </c>
    </row>
    <row r="3424" spans="2:5" x14ac:dyDescent="0.25">
      <c r="B3424">
        <v>6841</v>
      </c>
      <c r="C3424">
        <f t="shared" si="159"/>
        <v>1.46177459435755E-4</v>
      </c>
      <c r="D3424">
        <f t="shared" si="160"/>
        <v>0</v>
      </c>
      <c r="E3424">
        <f t="shared" si="161"/>
        <v>1.46177459435755E-4</v>
      </c>
    </row>
    <row r="3425" spans="2:5" x14ac:dyDescent="0.25">
      <c r="B3425">
        <v>6843</v>
      </c>
      <c r="C3425">
        <f t="shared" si="159"/>
        <v>1.4613473622680112E-4</v>
      </c>
      <c r="D3425">
        <f t="shared" si="160"/>
        <v>-1</v>
      </c>
      <c r="E3425">
        <f t="shared" si="161"/>
        <v>-1.4613473622680112E-4</v>
      </c>
    </row>
    <row r="3426" spans="2:5" x14ac:dyDescent="0.25">
      <c r="B3426">
        <v>6845</v>
      </c>
      <c r="C3426">
        <f t="shared" si="159"/>
        <v>1.4609203798392987E-4</v>
      </c>
      <c r="D3426">
        <f t="shared" si="160"/>
        <v>0</v>
      </c>
      <c r="E3426">
        <f t="shared" si="161"/>
        <v>1.4609203798392987E-4</v>
      </c>
    </row>
    <row r="3427" spans="2:5" x14ac:dyDescent="0.25">
      <c r="B3427">
        <v>6847</v>
      </c>
      <c r="C3427">
        <f t="shared" si="159"/>
        <v>1.4604936468526361E-4</v>
      </c>
      <c r="D3427">
        <f t="shared" si="160"/>
        <v>-1</v>
      </c>
      <c r="E3427">
        <f t="shared" si="161"/>
        <v>-1.4604936468526361E-4</v>
      </c>
    </row>
    <row r="3428" spans="2:5" x14ac:dyDescent="0.25">
      <c r="B3428">
        <v>6849</v>
      </c>
      <c r="C3428">
        <f t="shared" si="159"/>
        <v>1.4600671630895021E-4</v>
      </c>
      <c r="D3428">
        <f t="shared" si="160"/>
        <v>0</v>
      </c>
      <c r="E3428">
        <f t="shared" si="161"/>
        <v>1.4600671630895021E-4</v>
      </c>
    </row>
    <row r="3429" spans="2:5" x14ac:dyDescent="0.25">
      <c r="B3429">
        <v>6851</v>
      </c>
      <c r="C3429">
        <f t="shared" si="159"/>
        <v>1.4596409283316303E-4</v>
      </c>
      <c r="D3429">
        <f t="shared" si="160"/>
        <v>-1</v>
      </c>
      <c r="E3429">
        <f t="shared" si="161"/>
        <v>-1.4596409283316303E-4</v>
      </c>
    </row>
    <row r="3430" spans="2:5" x14ac:dyDescent="0.25">
      <c r="B3430">
        <v>6853</v>
      </c>
      <c r="C3430">
        <f t="shared" si="159"/>
        <v>1.4592149423610097E-4</v>
      </c>
      <c r="D3430">
        <f t="shared" si="160"/>
        <v>0</v>
      </c>
      <c r="E3430">
        <f t="shared" si="161"/>
        <v>1.4592149423610097E-4</v>
      </c>
    </row>
    <row r="3431" spans="2:5" x14ac:dyDescent="0.25">
      <c r="B3431">
        <v>6855</v>
      </c>
      <c r="C3431">
        <f t="shared" si="159"/>
        <v>1.4587892049598833E-4</v>
      </c>
      <c r="D3431">
        <f t="shared" si="160"/>
        <v>-1</v>
      </c>
      <c r="E3431">
        <f t="shared" si="161"/>
        <v>-1.4587892049598833E-4</v>
      </c>
    </row>
    <row r="3432" spans="2:5" x14ac:dyDescent="0.25">
      <c r="B3432">
        <v>6857</v>
      </c>
      <c r="C3432">
        <f t="shared" si="159"/>
        <v>1.4583637159107482E-4</v>
      </c>
      <c r="D3432">
        <f t="shared" si="160"/>
        <v>0</v>
      </c>
      <c r="E3432">
        <f t="shared" si="161"/>
        <v>1.4583637159107482E-4</v>
      </c>
    </row>
    <row r="3433" spans="2:5" x14ac:dyDescent="0.25">
      <c r="B3433">
        <v>6859</v>
      </c>
      <c r="C3433">
        <f t="shared" si="159"/>
        <v>1.4579384749963551E-4</v>
      </c>
      <c r="D3433">
        <f t="shared" si="160"/>
        <v>-1</v>
      </c>
      <c r="E3433">
        <f t="shared" si="161"/>
        <v>-1.4579384749963551E-4</v>
      </c>
    </row>
    <row r="3434" spans="2:5" x14ac:dyDescent="0.25">
      <c r="B3434">
        <v>6861</v>
      </c>
      <c r="C3434">
        <f t="shared" si="159"/>
        <v>1.4575134819997084E-4</v>
      </c>
      <c r="D3434">
        <f t="shared" si="160"/>
        <v>0</v>
      </c>
      <c r="E3434">
        <f t="shared" si="161"/>
        <v>1.4575134819997084E-4</v>
      </c>
    </row>
    <row r="3435" spans="2:5" x14ac:dyDescent="0.25">
      <c r="B3435">
        <v>6863</v>
      </c>
      <c r="C3435">
        <f t="shared" si="159"/>
        <v>1.4570887367040654E-4</v>
      </c>
      <c r="D3435">
        <f t="shared" si="160"/>
        <v>-1</v>
      </c>
      <c r="E3435">
        <f t="shared" si="161"/>
        <v>-1.4570887367040654E-4</v>
      </c>
    </row>
    <row r="3436" spans="2:5" x14ac:dyDescent="0.25">
      <c r="B3436">
        <v>6865</v>
      </c>
      <c r="C3436">
        <f t="shared" si="159"/>
        <v>1.4566642388929351E-4</v>
      </c>
      <c r="D3436">
        <f t="shared" si="160"/>
        <v>0</v>
      </c>
      <c r="E3436">
        <f t="shared" si="161"/>
        <v>1.4566642388929351E-4</v>
      </c>
    </row>
    <row r="3437" spans="2:5" x14ac:dyDescent="0.25">
      <c r="B3437">
        <v>6867</v>
      </c>
      <c r="C3437">
        <f t="shared" si="159"/>
        <v>1.45623998835008E-4</v>
      </c>
      <c r="D3437">
        <f t="shared" si="160"/>
        <v>-1</v>
      </c>
      <c r="E3437">
        <f t="shared" si="161"/>
        <v>-1.45623998835008E-4</v>
      </c>
    </row>
    <row r="3438" spans="2:5" x14ac:dyDescent="0.25">
      <c r="B3438">
        <v>6869</v>
      </c>
      <c r="C3438">
        <f t="shared" si="159"/>
        <v>1.4558159848595138E-4</v>
      </c>
      <c r="D3438">
        <f t="shared" si="160"/>
        <v>0</v>
      </c>
      <c r="E3438">
        <f t="shared" si="161"/>
        <v>1.4558159848595138E-4</v>
      </c>
    </row>
    <row r="3439" spans="2:5" x14ac:dyDescent="0.25">
      <c r="B3439">
        <v>6871</v>
      </c>
      <c r="C3439">
        <f t="shared" si="159"/>
        <v>1.4553922282055013E-4</v>
      </c>
      <c r="D3439">
        <f t="shared" si="160"/>
        <v>-1</v>
      </c>
      <c r="E3439">
        <f t="shared" si="161"/>
        <v>-1.4553922282055013E-4</v>
      </c>
    </row>
    <row r="3440" spans="2:5" x14ac:dyDescent="0.25">
      <c r="B3440">
        <v>6873</v>
      </c>
      <c r="C3440">
        <f t="shared" si="159"/>
        <v>1.4549687181725592E-4</v>
      </c>
      <c r="D3440">
        <f t="shared" si="160"/>
        <v>0</v>
      </c>
      <c r="E3440">
        <f t="shared" si="161"/>
        <v>1.4549687181725592E-4</v>
      </c>
    </row>
    <row r="3441" spans="2:5" x14ac:dyDescent="0.25">
      <c r="B3441">
        <v>6875</v>
      </c>
      <c r="C3441">
        <f t="shared" si="159"/>
        <v>1.4545454545454546E-4</v>
      </c>
      <c r="D3441">
        <f t="shared" si="160"/>
        <v>-1</v>
      </c>
      <c r="E3441">
        <f t="shared" si="161"/>
        <v>-1.4545454545454546E-4</v>
      </c>
    </row>
    <row r="3442" spans="2:5" x14ac:dyDescent="0.25">
      <c r="B3442">
        <v>6877</v>
      </c>
      <c r="C3442">
        <f t="shared" si="159"/>
        <v>1.4541224371092046E-4</v>
      </c>
      <c r="D3442">
        <f t="shared" si="160"/>
        <v>0</v>
      </c>
      <c r="E3442">
        <f t="shared" si="161"/>
        <v>1.4541224371092046E-4</v>
      </c>
    </row>
    <row r="3443" spans="2:5" x14ac:dyDescent="0.25">
      <c r="B3443">
        <v>6879</v>
      </c>
      <c r="C3443">
        <f t="shared" si="159"/>
        <v>1.4536996656490768E-4</v>
      </c>
      <c r="D3443">
        <f t="shared" si="160"/>
        <v>-1</v>
      </c>
      <c r="E3443">
        <f t="shared" si="161"/>
        <v>-1.4536996656490768E-4</v>
      </c>
    </row>
    <row r="3444" spans="2:5" x14ac:dyDescent="0.25">
      <c r="B3444">
        <v>6881</v>
      </c>
      <c r="C3444">
        <f t="shared" si="159"/>
        <v>1.4532771399505885E-4</v>
      </c>
      <c r="D3444">
        <f t="shared" si="160"/>
        <v>0</v>
      </c>
      <c r="E3444">
        <f t="shared" si="161"/>
        <v>1.4532771399505885E-4</v>
      </c>
    </row>
    <row r="3445" spans="2:5" x14ac:dyDescent="0.25">
      <c r="B3445">
        <v>6883</v>
      </c>
      <c r="C3445">
        <f t="shared" si="159"/>
        <v>1.4528548597995061E-4</v>
      </c>
      <c r="D3445">
        <f t="shared" si="160"/>
        <v>-1</v>
      </c>
      <c r="E3445">
        <f t="shared" si="161"/>
        <v>-1.4528548597995061E-4</v>
      </c>
    </row>
    <row r="3446" spans="2:5" x14ac:dyDescent="0.25">
      <c r="B3446">
        <v>6885</v>
      </c>
      <c r="C3446">
        <f t="shared" si="159"/>
        <v>1.4524328249818446E-4</v>
      </c>
      <c r="D3446">
        <f t="shared" si="160"/>
        <v>0</v>
      </c>
      <c r="E3446">
        <f t="shared" si="161"/>
        <v>1.4524328249818446E-4</v>
      </c>
    </row>
    <row r="3447" spans="2:5" x14ac:dyDescent="0.25">
      <c r="B3447">
        <v>6887</v>
      </c>
      <c r="C3447">
        <f t="shared" si="159"/>
        <v>1.4520110352838681E-4</v>
      </c>
      <c r="D3447">
        <f t="shared" si="160"/>
        <v>-1</v>
      </c>
      <c r="E3447">
        <f t="shared" si="161"/>
        <v>-1.4520110352838681E-4</v>
      </c>
    </row>
    <row r="3448" spans="2:5" x14ac:dyDescent="0.25">
      <c r="B3448">
        <v>6889</v>
      </c>
      <c r="C3448">
        <f t="shared" si="159"/>
        <v>1.4515894904920887E-4</v>
      </c>
      <c r="D3448">
        <f t="shared" si="160"/>
        <v>0</v>
      </c>
      <c r="E3448">
        <f t="shared" si="161"/>
        <v>1.4515894904920887E-4</v>
      </c>
    </row>
    <row r="3449" spans="2:5" x14ac:dyDescent="0.25">
      <c r="B3449">
        <v>6891</v>
      </c>
      <c r="C3449">
        <f t="shared" si="159"/>
        <v>1.4511681903932666E-4</v>
      </c>
      <c r="D3449">
        <f t="shared" si="160"/>
        <v>-1</v>
      </c>
      <c r="E3449">
        <f t="shared" si="161"/>
        <v>-1.4511681903932666E-4</v>
      </c>
    </row>
    <row r="3450" spans="2:5" x14ac:dyDescent="0.25">
      <c r="B3450">
        <v>6893</v>
      </c>
      <c r="C3450">
        <f t="shared" si="159"/>
        <v>1.4507471347744089E-4</v>
      </c>
      <c r="D3450">
        <f t="shared" si="160"/>
        <v>0</v>
      </c>
      <c r="E3450">
        <f t="shared" si="161"/>
        <v>1.4507471347744089E-4</v>
      </c>
    </row>
    <row r="3451" spans="2:5" x14ac:dyDescent="0.25">
      <c r="B3451">
        <v>6895</v>
      </c>
      <c r="C3451">
        <f t="shared" si="159"/>
        <v>1.45032632342277E-4</v>
      </c>
      <c r="D3451">
        <f t="shared" si="160"/>
        <v>-1</v>
      </c>
      <c r="E3451">
        <f t="shared" si="161"/>
        <v>-1.45032632342277E-4</v>
      </c>
    </row>
    <row r="3452" spans="2:5" x14ac:dyDescent="0.25">
      <c r="B3452">
        <v>6897</v>
      </c>
      <c r="C3452">
        <f t="shared" si="159"/>
        <v>1.4499057561258519E-4</v>
      </c>
      <c r="D3452">
        <f t="shared" si="160"/>
        <v>0</v>
      </c>
      <c r="E3452">
        <f t="shared" si="161"/>
        <v>1.4499057561258519E-4</v>
      </c>
    </row>
    <row r="3453" spans="2:5" x14ac:dyDescent="0.25">
      <c r="B3453">
        <v>6899</v>
      </c>
      <c r="C3453">
        <f t="shared" si="159"/>
        <v>1.4494854326714017E-4</v>
      </c>
      <c r="D3453">
        <f t="shared" si="160"/>
        <v>-1</v>
      </c>
      <c r="E3453">
        <f t="shared" si="161"/>
        <v>-1.4494854326714017E-4</v>
      </c>
    </row>
    <row r="3454" spans="2:5" x14ac:dyDescent="0.25">
      <c r="B3454">
        <v>6901</v>
      </c>
      <c r="C3454">
        <f t="shared" si="159"/>
        <v>1.4490653528474135E-4</v>
      </c>
      <c r="D3454">
        <f t="shared" si="160"/>
        <v>0</v>
      </c>
      <c r="E3454">
        <f t="shared" si="161"/>
        <v>1.4490653528474135E-4</v>
      </c>
    </row>
    <row r="3455" spans="2:5" x14ac:dyDescent="0.25">
      <c r="B3455">
        <v>6903</v>
      </c>
      <c r="C3455">
        <f t="shared" si="159"/>
        <v>1.4486455164421265E-4</v>
      </c>
      <c r="D3455">
        <f t="shared" si="160"/>
        <v>-1</v>
      </c>
      <c r="E3455">
        <f t="shared" si="161"/>
        <v>-1.4486455164421265E-4</v>
      </c>
    </row>
    <row r="3456" spans="2:5" x14ac:dyDescent="0.25">
      <c r="B3456">
        <v>6905</v>
      </c>
      <c r="C3456">
        <f t="shared" si="159"/>
        <v>1.448225923244026E-4</v>
      </c>
      <c r="D3456">
        <f t="shared" si="160"/>
        <v>0</v>
      </c>
      <c r="E3456">
        <f t="shared" si="161"/>
        <v>1.448225923244026E-4</v>
      </c>
    </row>
    <row r="3457" spans="2:5" x14ac:dyDescent="0.25">
      <c r="B3457">
        <v>6907</v>
      </c>
      <c r="C3457">
        <f t="shared" si="159"/>
        <v>1.4478065730418415E-4</v>
      </c>
      <c r="D3457">
        <f t="shared" si="160"/>
        <v>-1</v>
      </c>
      <c r="E3457">
        <f t="shared" si="161"/>
        <v>-1.4478065730418415E-4</v>
      </c>
    </row>
    <row r="3458" spans="2:5" x14ac:dyDescent="0.25">
      <c r="B3458">
        <v>6909</v>
      </c>
      <c r="C3458">
        <f t="shared" si="159"/>
        <v>1.4473874656245476E-4</v>
      </c>
      <c r="D3458">
        <f t="shared" si="160"/>
        <v>0</v>
      </c>
      <c r="E3458">
        <f t="shared" si="161"/>
        <v>1.4473874656245476E-4</v>
      </c>
    </row>
    <row r="3459" spans="2:5" x14ac:dyDescent="0.25">
      <c r="B3459">
        <v>6911</v>
      </c>
      <c r="C3459">
        <f t="shared" si="159"/>
        <v>1.446968600781363E-4</v>
      </c>
      <c r="D3459">
        <f t="shared" si="160"/>
        <v>-1</v>
      </c>
      <c r="E3459">
        <f t="shared" si="161"/>
        <v>-1.446968600781363E-4</v>
      </c>
    </row>
    <row r="3460" spans="2:5" x14ac:dyDescent="0.25">
      <c r="B3460">
        <v>6913</v>
      </c>
      <c r="C3460">
        <f t="shared" si="159"/>
        <v>1.4465499783017504E-4</v>
      </c>
      <c r="D3460">
        <f t="shared" si="160"/>
        <v>0</v>
      </c>
      <c r="E3460">
        <f t="shared" si="161"/>
        <v>1.4465499783017504E-4</v>
      </c>
    </row>
    <row r="3461" spans="2:5" x14ac:dyDescent="0.25">
      <c r="B3461">
        <v>6915</v>
      </c>
      <c r="C3461">
        <f t="shared" ref="C3461:C3524" si="162">1/B3461</f>
        <v>1.4461315979754158E-4</v>
      </c>
      <c r="D3461">
        <f t="shared" ref="D3461:D3524" si="163">-1*MOD(ROW(),2)</f>
        <v>-1</v>
      </c>
      <c r="E3461">
        <f t="shared" ref="E3461:E3524" si="164">IF(D3461&lt;0,C3461*D3461,C3461)</f>
        <v>-1.4461315979754158E-4</v>
      </c>
    </row>
    <row r="3462" spans="2:5" x14ac:dyDescent="0.25">
      <c r="B3462">
        <v>6917</v>
      </c>
      <c r="C3462">
        <f t="shared" si="162"/>
        <v>1.4457134595923088E-4</v>
      </c>
      <c r="D3462">
        <f t="shared" si="163"/>
        <v>0</v>
      </c>
      <c r="E3462">
        <f t="shared" si="164"/>
        <v>1.4457134595923088E-4</v>
      </c>
    </row>
    <row r="3463" spans="2:5" x14ac:dyDescent="0.25">
      <c r="B3463">
        <v>6919</v>
      </c>
      <c r="C3463">
        <f t="shared" si="162"/>
        <v>1.4452955629426219E-4</v>
      </c>
      <c r="D3463">
        <f t="shared" si="163"/>
        <v>-1</v>
      </c>
      <c r="E3463">
        <f t="shared" si="164"/>
        <v>-1.4452955629426219E-4</v>
      </c>
    </row>
    <row r="3464" spans="2:5" x14ac:dyDescent="0.25">
      <c r="B3464">
        <v>6921</v>
      </c>
      <c r="C3464">
        <f t="shared" si="162"/>
        <v>1.4448779078167894E-4</v>
      </c>
      <c r="D3464">
        <f t="shared" si="163"/>
        <v>0</v>
      </c>
      <c r="E3464">
        <f t="shared" si="164"/>
        <v>1.4448779078167894E-4</v>
      </c>
    </row>
    <row r="3465" spans="2:5" x14ac:dyDescent="0.25">
      <c r="B3465">
        <v>6923</v>
      </c>
      <c r="C3465">
        <f t="shared" si="162"/>
        <v>1.444460494005489E-4</v>
      </c>
      <c r="D3465">
        <f t="shared" si="163"/>
        <v>-1</v>
      </c>
      <c r="E3465">
        <f t="shared" si="164"/>
        <v>-1.444460494005489E-4</v>
      </c>
    </row>
    <row r="3466" spans="2:5" x14ac:dyDescent="0.25">
      <c r="B3466">
        <v>6925</v>
      </c>
      <c r="C3466">
        <f t="shared" si="162"/>
        <v>1.4440433212996391E-4</v>
      </c>
      <c r="D3466">
        <f t="shared" si="163"/>
        <v>0</v>
      </c>
      <c r="E3466">
        <f t="shared" si="164"/>
        <v>1.4440433212996391E-4</v>
      </c>
    </row>
    <row r="3467" spans="2:5" x14ac:dyDescent="0.25">
      <c r="B3467">
        <v>6927</v>
      </c>
      <c r="C3467">
        <f t="shared" si="162"/>
        <v>1.4436263894903998E-4</v>
      </c>
      <c r="D3467">
        <f t="shared" si="163"/>
        <v>-1</v>
      </c>
      <c r="E3467">
        <f t="shared" si="164"/>
        <v>-1.4436263894903998E-4</v>
      </c>
    </row>
    <row r="3468" spans="2:5" x14ac:dyDescent="0.25">
      <c r="B3468">
        <v>6929</v>
      </c>
      <c r="C3468">
        <f t="shared" si="162"/>
        <v>1.4432096983691729E-4</v>
      </c>
      <c r="D3468">
        <f t="shared" si="163"/>
        <v>0</v>
      </c>
      <c r="E3468">
        <f t="shared" si="164"/>
        <v>1.4432096983691729E-4</v>
      </c>
    </row>
    <row r="3469" spans="2:5" x14ac:dyDescent="0.25">
      <c r="B3469">
        <v>6931</v>
      </c>
      <c r="C3469">
        <f t="shared" si="162"/>
        <v>1.4427932477276007E-4</v>
      </c>
      <c r="D3469">
        <f t="shared" si="163"/>
        <v>-1</v>
      </c>
      <c r="E3469">
        <f t="shared" si="164"/>
        <v>-1.4427932477276007E-4</v>
      </c>
    </row>
    <row r="3470" spans="2:5" x14ac:dyDescent="0.25">
      <c r="B3470">
        <v>6933</v>
      </c>
      <c r="C3470">
        <f t="shared" si="162"/>
        <v>1.4423770373575654E-4</v>
      </c>
      <c r="D3470">
        <f t="shared" si="163"/>
        <v>0</v>
      </c>
      <c r="E3470">
        <f t="shared" si="164"/>
        <v>1.4423770373575654E-4</v>
      </c>
    </row>
    <row r="3471" spans="2:5" x14ac:dyDescent="0.25">
      <c r="B3471">
        <v>6935</v>
      </c>
      <c r="C3471">
        <f t="shared" si="162"/>
        <v>1.4419610670511897E-4</v>
      </c>
      <c r="D3471">
        <f t="shared" si="163"/>
        <v>-1</v>
      </c>
      <c r="E3471">
        <f t="shared" si="164"/>
        <v>-1.4419610670511897E-4</v>
      </c>
    </row>
    <row r="3472" spans="2:5" x14ac:dyDescent="0.25">
      <c r="B3472">
        <v>6937</v>
      </c>
      <c r="C3472">
        <f t="shared" si="162"/>
        <v>1.4415453366008361E-4</v>
      </c>
      <c r="D3472">
        <f t="shared" si="163"/>
        <v>0</v>
      </c>
      <c r="E3472">
        <f t="shared" si="164"/>
        <v>1.4415453366008361E-4</v>
      </c>
    </row>
    <row r="3473" spans="2:5" x14ac:dyDescent="0.25">
      <c r="B3473">
        <v>6939</v>
      </c>
      <c r="C3473">
        <f t="shared" si="162"/>
        <v>1.4411298457991066E-4</v>
      </c>
      <c r="D3473">
        <f t="shared" si="163"/>
        <v>-1</v>
      </c>
      <c r="E3473">
        <f t="shared" si="164"/>
        <v>-1.4411298457991066E-4</v>
      </c>
    </row>
    <row r="3474" spans="2:5" x14ac:dyDescent="0.25">
      <c r="B3474">
        <v>6941</v>
      </c>
      <c r="C3474">
        <f t="shared" si="162"/>
        <v>1.4407145944388418E-4</v>
      </c>
      <c r="D3474">
        <f t="shared" si="163"/>
        <v>0</v>
      </c>
      <c r="E3474">
        <f t="shared" si="164"/>
        <v>1.4407145944388418E-4</v>
      </c>
    </row>
    <row r="3475" spans="2:5" x14ac:dyDescent="0.25">
      <c r="B3475">
        <v>6943</v>
      </c>
      <c r="C3475">
        <f t="shared" si="162"/>
        <v>1.4402995823131211E-4</v>
      </c>
      <c r="D3475">
        <f t="shared" si="163"/>
        <v>-1</v>
      </c>
      <c r="E3475">
        <f t="shared" si="164"/>
        <v>-1.4402995823131211E-4</v>
      </c>
    </row>
    <row r="3476" spans="2:5" x14ac:dyDescent="0.25">
      <c r="B3476">
        <v>6945</v>
      </c>
      <c r="C3476">
        <f t="shared" si="162"/>
        <v>1.4398848092152627E-4</v>
      </c>
      <c r="D3476">
        <f t="shared" si="163"/>
        <v>0</v>
      </c>
      <c r="E3476">
        <f t="shared" si="164"/>
        <v>1.4398848092152627E-4</v>
      </c>
    </row>
    <row r="3477" spans="2:5" x14ac:dyDescent="0.25">
      <c r="B3477">
        <v>6947</v>
      </c>
      <c r="C3477">
        <f t="shared" si="162"/>
        <v>1.4394702749388226E-4</v>
      </c>
      <c r="D3477">
        <f t="shared" si="163"/>
        <v>-1</v>
      </c>
      <c r="E3477">
        <f t="shared" si="164"/>
        <v>-1.4394702749388226E-4</v>
      </c>
    </row>
    <row r="3478" spans="2:5" x14ac:dyDescent="0.25">
      <c r="B3478">
        <v>6949</v>
      </c>
      <c r="C3478">
        <f t="shared" si="162"/>
        <v>1.4390559792775939E-4</v>
      </c>
      <c r="D3478">
        <f t="shared" si="163"/>
        <v>0</v>
      </c>
      <c r="E3478">
        <f t="shared" si="164"/>
        <v>1.4390559792775939E-4</v>
      </c>
    </row>
    <row r="3479" spans="2:5" x14ac:dyDescent="0.25">
      <c r="B3479">
        <v>6951</v>
      </c>
      <c r="C3479">
        <f t="shared" si="162"/>
        <v>1.4386419220256078E-4</v>
      </c>
      <c r="D3479">
        <f t="shared" si="163"/>
        <v>-1</v>
      </c>
      <c r="E3479">
        <f t="shared" si="164"/>
        <v>-1.4386419220256078E-4</v>
      </c>
    </row>
    <row r="3480" spans="2:5" x14ac:dyDescent="0.25">
      <c r="B3480">
        <v>6953</v>
      </c>
      <c r="C3480">
        <f t="shared" si="162"/>
        <v>1.4382281029771322E-4</v>
      </c>
      <c r="D3480">
        <f t="shared" si="163"/>
        <v>0</v>
      </c>
      <c r="E3480">
        <f t="shared" si="164"/>
        <v>1.4382281029771322E-4</v>
      </c>
    </row>
    <row r="3481" spans="2:5" x14ac:dyDescent="0.25">
      <c r="B3481">
        <v>6955</v>
      </c>
      <c r="C3481">
        <f t="shared" si="162"/>
        <v>1.4378145219266715E-4</v>
      </c>
      <c r="D3481">
        <f t="shared" si="163"/>
        <v>-1</v>
      </c>
      <c r="E3481">
        <f t="shared" si="164"/>
        <v>-1.4378145219266715E-4</v>
      </c>
    </row>
    <row r="3482" spans="2:5" x14ac:dyDescent="0.25">
      <c r="B3482">
        <v>6957</v>
      </c>
      <c r="C3482">
        <f t="shared" si="162"/>
        <v>1.4374011786689664E-4</v>
      </c>
      <c r="D3482">
        <f t="shared" si="163"/>
        <v>0</v>
      </c>
      <c r="E3482">
        <f t="shared" si="164"/>
        <v>1.4374011786689664E-4</v>
      </c>
    </row>
    <row r="3483" spans="2:5" x14ac:dyDescent="0.25">
      <c r="B3483">
        <v>6959</v>
      </c>
      <c r="C3483">
        <f t="shared" si="162"/>
        <v>1.4369880729989942E-4</v>
      </c>
      <c r="D3483">
        <f t="shared" si="163"/>
        <v>-1</v>
      </c>
      <c r="E3483">
        <f t="shared" si="164"/>
        <v>-1.4369880729989942E-4</v>
      </c>
    </row>
    <row r="3484" spans="2:5" x14ac:dyDescent="0.25">
      <c r="B3484">
        <v>6961</v>
      </c>
      <c r="C3484">
        <f t="shared" si="162"/>
        <v>1.4365752047119666E-4</v>
      </c>
      <c r="D3484">
        <f t="shared" si="163"/>
        <v>0</v>
      </c>
      <c r="E3484">
        <f t="shared" si="164"/>
        <v>1.4365752047119666E-4</v>
      </c>
    </row>
    <row r="3485" spans="2:5" x14ac:dyDescent="0.25">
      <c r="B3485">
        <v>6963</v>
      </c>
      <c r="C3485">
        <f t="shared" si="162"/>
        <v>1.4361625736033319E-4</v>
      </c>
      <c r="D3485">
        <f t="shared" si="163"/>
        <v>-1</v>
      </c>
      <c r="E3485">
        <f t="shared" si="164"/>
        <v>-1.4361625736033319E-4</v>
      </c>
    </row>
    <row r="3486" spans="2:5" x14ac:dyDescent="0.25">
      <c r="B3486">
        <v>6965</v>
      </c>
      <c r="C3486">
        <f t="shared" si="162"/>
        <v>1.4357501794687725E-4</v>
      </c>
      <c r="D3486">
        <f t="shared" si="163"/>
        <v>0</v>
      </c>
      <c r="E3486">
        <f t="shared" si="164"/>
        <v>1.4357501794687725E-4</v>
      </c>
    </row>
    <row r="3487" spans="2:5" x14ac:dyDescent="0.25">
      <c r="B3487">
        <v>6967</v>
      </c>
      <c r="C3487">
        <f t="shared" si="162"/>
        <v>1.4353380221042057E-4</v>
      </c>
      <c r="D3487">
        <f t="shared" si="163"/>
        <v>-1</v>
      </c>
      <c r="E3487">
        <f t="shared" si="164"/>
        <v>-1.4353380221042057E-4</v>
      </c>
    </row>
    <row r="3488" spans="2:5" x14ac:dyDescent="0.25">
      <c r="B3488">
        <v>6969</v>
      </c>
      <c r="C3488">
        <f t="shared" si="162"/>
        <v>1.4349261013057828E-4</v>
      </c>
      <c r="D3488">
        <f t="shared" si="163"/>
        <v>0</v>
      </c>
      <c r="E3488">
        <f t="shared" si="164"/>
        <v>1.4349261013057828E-4</v>
      </c>
    </row>
    <row r="3489" spans="2:5" x14ac:dyDescent="0.25">
      <c r="B3489">
        <v>6971</v>
      </c>
      <c r="C3489">
        <f t="shared" si="162"/>
        <v>1.4345144168698896E-4</v>
      </c>
      <c r="D3489">
        <f t="shared" si="163"/>
        <v>-1</v>
      </c>
      <c r="E3489">
        <f t="shared" si="164"/>
        <v>-1.4345144168698896E-4</v>
      </c>
    </row>
    <row r="3490" spans="2:5" x14ac:dyDescent="0.25">
      <c r="B3490">
        <v>6973</v>
      </c>
      <c r="C3490">
        <f t="shared" si="162"/>
        <v>1.4341029685931451E-4</v>
      </c>
      <c r="D3490">
        <f t="shared" si="163"/>
        <v>0</v>
      </c>
      <c r="E3490">
        <f t="shared" si="164"/>
        <v>1.4341029685931451E-4</v>
      </c>
    </row>
    <row r="3491" spans="2:5" x14ac:dyDescent="0.25">
      <c r="B3491">
        <v>6975</v>
      </c>
      <c r="C3491">
        <f t="shared" si="162"/>
        <v>1.4336917562724014E-4</v>
      </c>
      <c r="D3491">
        <f t="shared" si="163"/>
        <v>-1</v>
      </c>
      <c r="E3491">
        <f t="shared" si="164"/>
        <v>-1.4336917562724014E-4</v>
      </c>
    </row>
    <row r="3492" spans="2:5" x14ac:dyDescent="0.25">
      <c r="B3492">
        <v>6977</v>
      </c>
      <c r="C3492">
        <f t="shared" si="162"/>
        <v>1.4332807797047442E-4</v>
      </c>
      <c r="D3492">
        <f t="shared" si="163"/>
        <v>0</v>
      </c>
      <c r="E3492">
        <f t="shared" si="164"/>
        <v>1.4332807797047442E-4</v>
      </c>
    </row>
    <row r="3493" spans="2:5" x14ac:dyDescent="0.25">
      <c r="B3493">
        <v>6979</v>
      </c>
      <c r="C3493">
        <f t="shared" si="162"/>
        <v>1.432870038687491E-4</v>
      </c>
      <c r="D3493">
        <f t="shared" si="163"/>
        <v>-1</v>
      </c>
      <c r="E3493">
        <f t="shared" si="164"/>
        <v>-1.432870038687491E-4</v>
      </c>
    </row>
    <row r="3494" spans="2:5" x14ac:dyDescent="0.25">
      <c r="B3494">
        <v>6981</v>
      </c>
      <c r="C3494">
        <f t="shared" si="162"/>
        <v>1.4324595330181923E-4</v>
      </c>
      <c r="D3494">
        <f t="shared" si="163"/>
        <v>0</v>
      </c>
      <c r="E3494">
        <f t="shared" si="164"/>
        <v>1.4324595330181923E-4</v>
      </c>
    </row>
    <row r="3495" spans="2:5" x14ac:dyDescent="0.25">
      <c r="B3495">
        <v>6983</v>
      </c>
      <c r="C3495">
        <f t="shared" si="162"/>
        <v>1.4320492624946297E-4</v>
      </c>
      <c r="D3495">
        <f t="shared" si="163"/>
        <v>-1</v>
      </c>
      <c r="E3495">
        <f t="shared" si="164"/>
        <v>-1.4320492624946297E-4</v>
      </c>
    </row>
    <row r="3496" spans="2:5" x14ac:dyDescent="0.25">
      <c r="B3496">
        <v>6985</v>
      </c>
      <c r="C3496">
        <f t="shared" si="162"/>
        <v>1.4316392269148176E-4</v>
      </c>
      <c r="D3496">
        <f t="shared" si="163"/>
        <v>0</v>
      </c>
      <c r="E3496">
        <f t="shared" si="164"/>
        <v>1.4316392269148176E-4</v>
      </c>
    </row>
    <row r="3497" spans="2:5" x14ac:dyDescent="0.25">
      <c r="B3497">
        <v>6987</v>
      </c>
      <c r="C3497">
        <f t="shared" si="162"/>
        <v>1.4312294260770001E-4</v>
      </c>
      <c r="D3497">
        <f t="shared" si="163"/>
        <v>-1</v>
      </c>
      <c r="E3497">
        <f t="shared" si="164"/>
        <v>-1.4312294260770001E-4</v>
      </c>
    </row>
    <row r="3498" spans="2:5" x14ac:dyDescent="0.25">
      <c r="B3498">
        <v>6989</v>
      </c>
      <c r="C3498">
        <f t="shared" si="162"/>
        <v>1.4308198597796538E-4</v>
      </c>
      <c r="D3498">
        <f t="shared" si="163"/>
        <v>0</v>
      </c>
      <c r="E3498">
        <f t="shared" si="164"/>
        <v>1.4308198597796538E-4</v>
      </c>
    </row>
    <row r="3499" spans="2:5" x14ac:dyDescent="0.25">
      <c r="B3499">
        <v>6991</v>
      </c>
      <c r="C3499">
        <f t="shared" si="162"/>
        <v>1.4304105278214847E-4</v>
      </c>
      <c r="D3499">
        <f t="shared" si="163"/>
        <v>-1</v>
      </c>
      <c r="E3499">
        <f t="shared" si="164"/>
        <v>-1.4304105278214847E-4</v>
      </c>
    </row>
    <row r="3500" spans="2:5" x14ac:dyDescent="0.25">
      <c r="B3500">
        <v>6993</v>
      </c>
      <c r="C3500">
        <f t="shared" si="162"/>
        <v>1.4300014300014301E-4</v>
      </c>
      <c r="D3500">
        <f t="shared" si="163"/>
        <v>0</v>
      </c>
      <c r="E3500">
        <f t="shared" si="164"/>
        <v>1.4300014300014301E-4</v>
      </c>
    </row>
    <row r="3501" spans="2:5" x14ac:dyDescent="0.25">
      <c r="B3501">
        <v>6995</v>
      </c>
      <c r="C3501">
        <f t="shared" si="162"/>
        <v>1.4295925661186561E-4</v>
      </c>
      <c r="D3501">
        <f t="shared" si="163"/>
        <v>-1</v>
      </c>
      <c r="E3501">
        <f t="shared" si="164"/>
        <v>-1.4295925661186561E-4</v>
      </c>
    </row>
    <row r="3502" spans="2:5" x14ac:dyDescent="0.25">
      <c r="B3502">
        <v>6997</v>
      </c>
      <c r="C3502">
        <f t="shared" si="162"/>
        <v>1.4291839359725596E-4</v>
      </c>
      <c r="D3502">
        <f t="shared" si="163"/>
        <v>0</v>
      </c>
      <c r="E3502">
        <f t="shared" si="164"/>
        <v>1.4291839359725596E-4</v>
      </c>
    </row>
    <row r="3503" spans="2:5" x14ac:dyDescent="0.25">
      <c r="B3503">
        <v>6999</v>
      </c>
      <c r="C3503">
        <f t="shared" si="162"/>
        <v>1.4287755393627662E-4</v>
      </c>
      <c r="D3503">
        <f t="shared" si="163"/>
        <v>-1</v>
      </c>
      <c r="E3503">
        <f t="shared" si="164"/>
        <v>-1.4287755393627662E-4</v>
      </c>
    </row>
    <row r="3504" spans="2:5" x14ac:dyDescent="0.25">
      <c r="B3504">
        <v>7001</v>
      </c>
      <c r="C3504">
        <f t="shared" si="162"/>
        <v>1.4283673760891302E-4</v>
      </c>
      <c r="D3504">
        <f t="shared" si="163"/>
        <v>0</v>
      </c>
      <c r="E3504">
        <f t="shared" si="164"/>
        <v>1.4283673760891302E-4</v>
      </c>
    </row>
    <row r="3505" spans="2:5" x14ac:dyDescent="0.25">
      <c r="B3505">
        <v>7003</v>
      </c>
      <c r="C3505">
        <f t="shared" si="162"/>
        <v>1.4279594459517349E-4</v>
      </c>
      <c r="D3505">
        <f t="shared" si="163"/>
        <v>-1</v>
      </c>
      <c r="E3505">
        <f t="shared" si="164"/>
        <v>-1.4279594459517349E-4</v>
      </c>
    </row>
    <row r="3506" spans="2:5" x14ac:dyDescent="0.25">
      <c r="B3506">
        <v>7005</v>
      </c>
      <c r="C3506">
        <f t="shared" si="162"/>
        <v>1.4275517487508923E-4</v>
      </c>
      <c r="D3506">
        <f t="shared" si="163"/>
        <v>0</v>
      </c>
      <c r="E3506">
        <f t="shared" si="164"/>
        <v>1.4275517487508923E-4</v>
      </c>
    </row>
    <row r="3507" spans="2:5" x14ac:dyDescent="0.25">
      <c r="B3507">
        <v>7007</v>
      </c>
      <c r="C3507">
        <f t="shared" si="162"/>
        <v>1.4271442842871414E-4</v>
      </c>
      <c r="D3507">
        <f t="shared" si="163"/>
        <v>-1</v>
      </c>
      <c r="E3507">
        <f t="shared" si="164"/>
        <v>-1.4271442842871414E-4</v>
      </c>
    </row>
    <row r="3508" spans="2:5" x14ac:dyDescent="0.25">
      <c r="B3508">
        <v>7009</v>
      </c>
      <c r="C3508">
        <f t="shared" si="162"/>
        <v>1.4267370523612499E-4</v>
      </c>
      <c r="D3508">
        <f t="shared" si="163"/>
        <v>0</v>
      </c>
      <c r="E3508">
        <f t="shared" si="164"/>
        <v>1.4267370523612499E-4</v>
      </c>
    </row>
    <row r="3509" spans="2:5" x14ac:dyDescent="0.25">
      <c r="B3509">
        <v>7011</v>
      </c>
      <c r="C3509">
        <f t="shared" si="162"/>
        <v>1.4263300527742119E-4</v>
      </c>
      <c r="D3509">
        <f t="shared" si="163"/>
        <v>-1</v>
      </c>
      <c r="E3509">
        <f t="shared" si="164"/>
        <v>-1.4263300527742119E-4</v>
      </c>
    </row>
    <row r="3510" spans="2:5" x14ac:dyDescent="0.25">
      <c r="B3510">
        <v>7013</v>
      </c>
      <c r="C3510">
        <f t="shared" si="162"/>
        <v>1.4259232853272493E-4</v>
      </c>
      <c r="D3510">
        <f t="shared" si="163"/>
        <v>0</v>
      </c>
      <c r="E3510">
        <f t="shared" si="164"/>
        <v>1.4259232853272493E-4</v>
      </c>
    </row>
    <row r="3511" spans="2:5" x14ac:dyDescent="0.25">
      <c r="B3511">
        <v>7015</v>
      </c>
      <c r="C3511">
        <f t="shared" si="162"/>
        <v>1.4255167498218105E-4</v>
      </c>
      <c r="D3511">
        <f t="shared" si="163"/>
        <v>-1</v>
      </c>
      <c r="E3511">
        <f t="shared" si="164"/>
        <v>-1.4255167498218105E-4</v>
      </c>
    </row>
    <row r="3512" spans="2:5" x14ac:dyDescent="0.25">
      <c r="B3512">
        <v>7017</v>
      </c>
      <c r="C3512">
        <f t="shared" si="162"/>
        <v>1.4251104460595695E-4</v>
      </c>
      <c r="D3512">
        <f t="shared" si="163"/>
        <v>0</v>
      </c>
      <c r="E3512">
        <f t="shared" si="164"/>
        <v>1.4251104460595695E-4</v>
      </c>
    </row>
    <row r="3513" spans="2:5" x14ac:dyDescent="0.25">
      <c r="B3513">
        <v>7019</v>
      </c>
      <c r="C3513">
        <f t="shared" si="162"/>
        <v>1.4247043738424277E-4</v>
      </c>
      <c r="D3513">
        <f t="shared" si="163"/>
        <v>-1</v>
      </c>
      <c r="E3513">
        <f t="shared" si="164"/>
        <v>-1.4247043738424277E-4</v>
      </c>
    </row>
    <row r="3514" spans="2:5" x14ac:dyDescent="0.25">
      <c r="B3514">
        <v>7021</v>
      </c>
      <c r="C3514">
        <f t="shared" si="162"/>
        <v>1.424298532972511E-4</v>
      </c>
      <c r="D3514">
        <f t="shared" si="163"/>
        <v>0</v>
      </c>
      <c r="E3514">
        <f t="shared" si="164"/>
        <v>1.424298532972511E-4</v>
      </c>
    </row>
    <row r="3515" spans="2:5" x14ac:dyDescent="0.25">
      <c r="B3515">
        <v>7023</v>
      </c>
      <c r="C3515">
        <f t="shared" si="162"/>
        <v>1.4238929232521716E-4</v>
      </c>
      <c r="D3515">
        <f t="shared" si="163"/>
        <v>-1</v>
      </c>
      <c r="E3515">
        <f t="shared" si="164"/>
        <v>-1.4238929232521716E-4</v>
      </c>
    </row>
    <row r="3516" spans="2:5" x14ac:dyDescent="0.25">
      <c r="B3516">
        <v>7025</v>
      </c>
      <c r="C3516">
        <f t="shared" si="162"/>
        <v>1.4234875444839857E-4</v>
      </c>
      <c r="D3516">
        <f t="shared" si="163"/>
        <v>0</v>
      </c>
      <c r="E3516">
        <f t="shared" si="164"/>
        <v>1.4234875444839857E-4</v>
      </c>
    </row>
    <row r="3517" spans="2:5" x14ac:dyDescent="0.25">
      <c r="B3517">
        <v>7027</v>
      </c>
      <c r="C3517">
        <f t="shared" si="162"/>
        <v>1.4230823964707557E-4</v>
      </c>
      <c r="D3517">
        <f t="shared" si="163"/>
        <v>-1</v>
      </c>
      <c r="E3517">
        <f t="shared" si="164"/>
        <v>-1.4230823964707557E-4</v>
      </c>
    </row>
    <row r="3518" spans="2:5" x14ac:dyDescent="0.25">
      <c r="B3518">
        <v>7029</v>
      </c>
      <c r="C3518">
        <f t="shared" si="162"/>
        <v>1.4226774790155071E-4</v>
      </c>
      <c r="D3518">
        <f t="shared" si="163"/>
        <v>0</v>
      </c>
      <c r="E3518">
        <f t="shared" si="164"/>
        <v>1.4226774790155071E-4</v>
      </c>
    </row>
    <row r="3519" spans="2:5" x14ac:dyDescent="0.25">
      <c r="B3519">
        <v>7031</v>
      </c>
      <c r="C3519">
        <f t="shared" si="162"/>
        <v>1.4222727919214906E-4</v>
      </c>
      <c r="D3519">
        <f t="shared" si="163"/>
        <v>-1</v>
      </c>
      <c r="E3519">
        <f t="shared" si="164"/>
        <v>-1.4222727919214906E-4</v>
      </c>
    </row>
    <row r="3520" spans="2:5" x14ac:dyDescent="0.25">
      <c r="B3520">
        <v>7033</v>
      </c>
      <c r="C3520">
        <f t="shared" si="162"/>
        <v>1.4218683349921798E-4</v>
      </c>
      <c r="D3520">
        <f t="shared" si="163"/>
        <v>0</v>
      </c>
      <c r="E3520">
        <f t="shared" si="164"/>
        <v>1.4218683349921798E-4</v>
      </c>
    </row>
    <row r="3521" spans="2:5" x14ac:dyDescent="0.25">
      <c r="B3521">
        <v>7035</v>
      </c>
      <c r="C3521">
        <f t="shared" si="162"/>
        <v>1.4214641080312722E-4</v>
      </c>
      <c r="D3521">
        <f t="shared" si="163"/>
        <v>-1</v>
      </c>
      <c r="E3521">
        <f t="shared" si="164"/>
        <v>-1.4214641080312722E-4</v>
      </c>
    </row>
    <row r="3522" spans="2:5" x14ac:dyDescent="0.25">
      <c r="B3522">
        <v>7037</v>
      </c>
      <c r="C3522">
        <f t="shared" si="162"/>
        <v>1.4210601108426886E-4</v>
      </c>
      <c r="D3522">
        <f t="shared" si="163"/>
        <v>0</v>
      </c>
      <c r="E3522">
        <f t="shared" si="164"/>
        <v>1.4210601108426886E-4</v>
      </c>
    </row>
    <row r="3523" spans="2:5" x14ac:dyDescent="0.25">
      <c r="B3523">
        <v>7039</v>
      </c>
      <c r="C3523">
        <f t="shared" si="162"/>
        <v>1.4206563432305724E-4</v>
      </c>
      <c r="D3523">
        <f t="shared" si="163"/>
        <v>-1</v>
      </c>
      <c r="E3523">
        <f t="shared" si="164"/>
        <v>-1.4206563432305724E-4</v>
      </c>
    </row>
    <row r="3524" spans="2:5" x14ac:dyDescent="0.25">
      <c r="B3524">
        <v>7041</v>
      </c>
      <c r="C3524">
        <f t="shared" si="162"/>
        <v>1.42025280499929E-4</v>
      </c>
      <c r="D3524">
        <f t="shared" si="163"/>
        <v>0</v>
      </c>
      <c r="E3524">
        <f t="shared" si="164"/>
        <v>1.42025280499929E-4</v>
      </c>
    </row>
    <row r="3525" spans="2:5" x14ac:dyDescent="0.25">
      <c r="B3525">
        <v>7043</v>
      </c>
      <c r="C3525">
        <f t="shared" ref="C3525:C3588" si="165">1/B3525</f>
        <v>1.419849495953429E-4</v>
      </c>
      <c r="D3525">
        <f t="shared" ref="D3525:D3588" si="166">-1*MOD(ROW(),2)</f>
        <v>-1</v>
      </c>
      <c r="E3525">
        <f t="shared" ref="E3525:E3588" si="167">IF(D3525&lt;0,C3525*D3525,C3525)</f>
        <v>-1.419849495953429E-4</v>
      </c>
    </row>
    <row r="3526" spans="2:5" x14ac:dyDescent="0.25">
      <c r="B3526">
        <v>7045</v>
      </c>
      <c r="C3526">
        <f t="shared" si="165"/>
        <v>1.4194464158978E-4</v>
      </c>
      <c r="D3526">
        <f t="shared" si="166"/>
        <v>0</v>
      </c>
      <c r="E3526">
        <f t="shared" si="167"/>
        <v>1.4194464158978E-4</v>
      </c>
    </row>
    <row r="3527" spans="2:5" x14ac:dyDescent="0.25">
      <c r="B3527">
        <v>7047</v>
      </c>
      <c r="C3527">
        <f t="shared" si="165"/>
        <v>1.4190435646374344E-4</v>
      </c>
      <c r="D3527">
        <f t="shared" si="166"/>
        <v>-1</v>
      </c>
      <c r="E3527">
        <f t="shared" si="167"/>
        <v>-1.4190435646374344E-4</v>
      </c>
    </row>
    <row r="3528" spans="2:5" x14ac:dyDescent="0.25">
      <c r="B3528">
        <v>7049</v>
      </c>
      <c r="C3528">
        <f t="shared" si="165"/>
        <v>1.4186409419775854E-4</v>
      </c>
      <c r="D3528">
        <f t="shared" si="166"/>
        <v>0</v>
      </c>
      <c r="E3528">
        <f t="shared" si="167"/>
        <v>1.4186409419775854E-4</v>
      </c>
    </row>
    <row r="3529" spans="2:5" x14ac:dyDescent="0.25">
      <c r="B3529">
        <v>7051</v>
      </c>
      <c r="C3529">
        <f t="shared" si="165"/>
        <v>1.4182385477237272E-4</v>
      </c>
      <c r="D3529">
        <f t="shared" si="166"/>
        <v>-1</v>
      </c>
      <c r="E3529">
        <f t="shared" si="167"/>
        <v>-1.4182385477237272E-4</v>
      </c>
    </row>
    <row r="3530" spans="2:5" x14ac:dyDescent="0.25">
      <c r="B3530">
        <v>7053</v>
      </c>
      <c r="C3530">
        <f t="shared" si="165"/>
        <v>1.417836381681554E-4</v>
      </c>
      <c r="D3530">
        <f t="shared" si="166"/>
        <v>0</v>
      </c>
      <c r="E3530">
        <f t="shared" si="167"/>
        <v>1.417836381681554E-4</v>
      </c>
    </row>
    <row r="3531" spans="2:5" x14ac:dyDescent="0.25">
      <c r="B3531">
        <v>7055</v>
      </c>
      <c r="C3531">
        <f t="shared" si="165"/>
        <v>1.4174344436569808E-4</v>
      </c>
      <c r="D3531">
        <f t="shared" si="166"/>
        <v>-1</v>
      </c>
      <c r="E3531">
        <f t="shared" si="167"/>
        <v>-1.4174344436569808E-4</v>
      </c>
    </row>
    <row r="3532" spans="2:5" x14ac:dyDescent="0.25">
      <c r="B3532">
        <v>7057</v>
      </c>
      <c r="C3532">
        <f t="shared" si="165"/>
        <v>1.4170327334561429E-4</v>
      </c>
      <c r="D3532">
        <f t="shared" si="166"/>
        <v>0</v>
      </c>
      <c r="E3532">
        <f t="shared" si="167"/>
        <v>1.4170327334561429E-4</v>
      </c>
    </row>
    <row r="3533" spans="2:5" x14ac:dyDescent="0.25">
      <c r="B3533">
        <v>7059</v>
      </c>
      <c r="C3533">
        <f t="shared" si="165"/>
        <v>1.4166312508853945E-4</v>
      </c>
      <c r="D3533">
        <f t="shared" si="166"/>
        <v>-1</v>
      </c>
      <c r="E3533">
        <f t="shared" si="167"/>
        <v>-1.4166312508853945E-4</v>
      </c>
    </row>
    <row r="3534" spans="2:5" x14ac:dyDescent="0.25">
      <c r="B3534">
        <v>7061</v>
      </c>
      <c r="C3534">
        <f t="shared" si="165"/>
        <v>1.4162299957513099E-4</v>
      </c>
      <c r="D3534">
        <f t="shared" si="166"/>
        <v>0</v>
      </c>
      <c r="E3534">
        <f t="shared" si="167"/>
        <v>1.4162299957513099E-4</v>
      </c>
    </row>
    <row r="3535" spans="2:5" x14ac:dyDescent="0.25">
      <c r="B3535">
        <v>7063</v>
      </c>
      <c r="C3535">
        <f t="shared" si="165"/>
        <v>1.4158289678606824E-4</v>
      </c>
      <c r="D3535">
        <f t="shared" si="166"/>
        <v>-1</v>
      </c>
      <c r="E3535">
        <f t="shared" si="167"/>
        <v>-1.4158289678606824E-4</v>
      </c>
    </row>
    <row r="3536" spans="2:5" x14ac:dyDescent="0.25">
      <c r="B3536">
        <v>7065</v>
      </c>
      <c r="C3536">
        <f t="shared" si="165"/>
        <v>1.4154281670205238E-4</v>
      </c>
      <c r="D3536">
        <f t="shared" si="166"/>
        <v>0</v>
      </c>
      <c r="E3536">
        <f t="shared" si="167"/>
        <v>1.4154281670205238E-4</v>
      </c>
    </row>
    <row r="3537" spans="2:5" x14ac:dyDescent="0.25">
      <c r="B3537">
        <v>7067</v>
      </c>
      <c r="C3537">
        <f t="shared" si="165"/>
        <v>1.4150275930380644E-4</v>
      </c>
      <c r="D3537">
        <f t="shared" si="166"/>
        <v>-1</v>
      </c>
      <c r="E3537">
        <f t="shared" si="167"/>
        <v>-1.4150275930380644E-4</v>
      </c>
    </row>
    <row r="3538" spans="2:5" x14ac:dyDescent="0.25">
      <c r="B3538">
        <v>7069</v>
      </c>
      <c r="C3538">
        <f t="shared" si="165"/>
        <v>1.4146272457207527E-4</v>
      </c>
      <c r="D3538">
        <f t="shared" si="166"/>
        <v>0</v>
      </c>
      <c r="E3538">
        <f t="shared" si="167"/>
        <v>1.4146272457207527E-4</v>
      </c>
    </row>
    <row r="3539" spans="2:5" x14ac:dyDescent="0.25">
      <c r="B3539">
        <v>7071</v>
      </c>
      <c r="C3539">
        <f t="shared" si="165"/>
        <v>1.414227124876255E-4</v>
      </c>
      <c r="D3539">
        <f t="shared" si="166"/>
        <v>-1</v>
      </c>
      <c r="E3539">
        <f t="shared" si="167"/>
        <v>-1.414227124876255E-4</v>
      </c>
    </row>
    <row r="3540" spans="2:5" x14ac:dyDescent="0.25">
      <c r="B3540">
        <v>7073</v>
      </c>
      <c r="C3540">
        <f t="shared" si="165"/>
        <v>1.4138272303124559E-4</v>
      </c>
      <c r="D3540">
        <f t="shared" si="166"/>
        <v>0</v>
      </c>
      <c r="E3540">
        <f t="shared" si="167"/>
        <v>1.4138272303124559E-4</v>
      </c>
    </row>
    <row r="3541" spans="2:5" x14ac:dyDescent="0.25">
      <c r="B3541">
        <v>7075</v>
      </c>
      <c r="C3541">
        <f t="shared" si="165"/>
        <v>1.4134275618374559E-4</v>
      </c>
      <c r="D3541">
        <f t="shared" si="166"/>
        <v>-1</v>
      </c>
      <c r="E3541">
        <f t="shared" si="167"/>
        <v>-1.4134275618374559E-4</v>
      </c>
    </row>
    <row r="3542" spans="2:5" x14ac:dyDescent="0.25">
      <c r="B3542">
        <v>7077</v>
      </c>
      <c r="C3542">
        <f t="shared" si="165"/>
        <v>1.4130281192595732E-4</v>
      </c>
      <c r="D3542">
        <f t="shared" si="166"/>
        <v>0</v>
      </c>
      <c r="E3542">
        <f t="shared" si="167"/>
        <v>1.4130281192595732E-4</v>
      </c>
    </row>
    <row r="3543" spans="2:5" x14ac:dyDescent="0.25">
      <c r="B3543">
        <v>7079</v>
      </c>
      <c r="C3543">
        <f t="shared" si="165"/>
        <v>1.4126289023873428E-4</v>
      </c>
      <c r="D3543">
        <f t="shared" si="166"/>
        <v>-1</v>
      </c>
      <c r="E3543">
        <f t="shared" si="167"/>
        <v>-1.4126289023873428E-4</v>
      </c>
    </row>
    <row r="3544" spans="2:5" x14ac:dyDescent="0.25">
      <c r="B3544">
        <v>7081</v>
      </c>
      <c r="C3544">
        <f t="shared" si="165"/>
        <v>1.4122299110295156E-4</v>
      </c>
      <c r="D3544">
        <f t="shared" si="166"/>
        <v>0</v>
      </c>
      <c r="E3544">
        <f t="shared" si="167"/>
        <v>1.4122299110295156E-4</v>
      </c>
    </row>
    <row r="3545" spans="2:5" x14ac:dyDescent="0.25">
      <c r="B3545">
        <v>7083</v>
      </c>
      <c r="C3545">
        <f t="shared" si="165"/>
        <v>1.4118311449950587E-4</v>
      </c>
      <c r="D3545">
        <f t="shared" si="166"/>
        <v>-1</v>
      </c>
      <c r="E3545">
        <f t="shared" si="167"/>
        <v>-1.4118311449950587E-4</v>
      </c>
    </row>
    <row r="3546" spans="2:5" x14ac:dyDescent="0.25">
      <c r="B3546">
        <v>7085</v>
      </c>
      <c r="C3546">
        <f t="shared" si="165"/>
        <v>1.4114326040931546E-4</v>
      </c>
      <c r="D3546">
        <f t="shared" si="166"/>
        <v>0</v>
      </c>
      <c r="E3546">
        <f t="shared" si="167"/>
        <v>1.4114326040931546E-4</v>
      </c>
    </row>
    <row r="3547" spans="2:5" x14ac:dyDescent="0.25">
      <c r="B3547">
        <v>7087</v>
      </c>
      <c r="C3547">
        <f t="shared" si="165"/>
        <v>1.4110342881332017E-4</v>
      </c>
      <c r="D3547">
        <f t="shared" si="166"/>
        <v>-1</v>
      </c>
      <c r="E3547">
        <f t="shared" si="167"/>
        <v>-1.4110342881332017E-4</v>
      </c>
    </row>
    <row r="3548" spans="2:5" x14ac:dyDescent="0.25">
      <c r="B3548">
        <v>7089</v>
      </c>
      <c r="C3548">
        <f t="shared" si="165"/>
        <v>1.410636196924813E-4</v>
      </c>
      <c r="D3548">
        <f t="shared" si="166"/>
        <v>0</v>
      </c>
      <c r="E3548">
        <f t="shared" si="167"/>
        <v>1.410636196924813E-4</v>
      </c>
    </row>
    <row r="3549" spans="2:5" x14ac:dyDescent="0.25">
      <c r="B3549">
        <v>7091</v>
      </c>
      <c r="C3549">
        <f t="shared" si="165"/>
        <v>1.4102383302778171E-4</v>
      </c>
      <c r="D3549">
        <f t="shared" si="166"/>
        <v>-1</v>
      </c>
      <c r="E3549">
        <f t="shared" si="167"/>
        <v>-1.4102383302778171E-4</v>
      </c>
    </row>
    <row r="3550" spans="2:5" x14ac:dyDescent="0.25">
      <c r="B3550">
        <v>7093</v>
      </c>
      <c r="C3550">
        <f t="shared" si="165"/>
        <v>1.4098406880022558E-4</v>
      </c>
      <c r="D3550">
        <f t="shared" si="166"/>
        <v>0</v>
      </c>
      <c r="E3550">
        <f t="shared" si="167"/>
        <v>1.4098406880022558E-4</v>
      </c>
    </row>
    <row r="3551" spans="2:5" x14ac:dyDescent="0.25">
      <c r="B3551">
        <v>7095</v>
      </c>
      <c r="C3551">
        <f t="shared" si="165"/>
        <v>1.4094432699083862E-4</v>
      </c>
      <c r="D3551">
        <f t="shared" si="166"/>
        <v>-1</v>
      </c>
      <c r="E3551">
        <f t="shared" si="167"/>
        <v>-1.4094432699083862E-4</v>
      </c>
    </row>
    <row r="3552" spans="2:5" x14ac:dyDescent="0.25">
      <c r="B3552">
        <v>7097</v>
      </c>
      <c r="C3552">
        <f t="shared" si="165"/>
        <v>1.409046075806679E-4</v>
      </c>
      <c r="D3552">
        <f t="shared" si="166"/>
        <v>0</v>
      </c>
      <c r="E3552">
        <f t="shared" si="167"/>
        <v>1.409046075806679E-4</v>
      </c>
    </row>
    <row r="3553" spans="2:5" x14ac:dyDescent="0.25">
      <c r="B3553">
        <v>7099</v>
      </c>
      <c r="C3553">
        <f t="shared" si="165"/>
        <v>1.4086491055078181E-4</v>
      </c>
      <c r="D3553">
        <f t="shared" si="166"/>
        <v>-1</v>
      </c>
      <c r="E3553">
        <f t="shared" si="167"/>
        <v>-1.4086491055078181E-4</v>
      </c>
    </row>
    <row r="3554" spans="2:5" x14ac:dyDescent="0.25">
      <c r="B3554">
        <v>7101</v>
      </c>
      <c r="C3554">
        <f t="shared" si="165"/>
        <v>1.4082523588227009E-4</v>
      </c>
      <c r="D3554">
        <f t="shared" si="166"/>
        <v>0</v>
      </c>
      <c r="E3554">
        <f t="shared" si="167"/>
        <v>1.4082523588227009E-4</v>
      </c>
    </row>
    <row r="3555" spans="2:5" x14ac:dyDescent="0.25">
      <c r="B3555">
        <v>7103</v>
      </c>
      <c r="C3555">
        <f t="shared" si="165"/>
        <v>1.4078558355624384E-4</v>
      </c>
      <c r="D3555">
        <f t="shared" si="166"/>
        <v>-1</v>
      </c>
      <c r="E3555">
        <f t="shared" si="167"/>
        <v>-1.4078558355624384E-4</v>
      </c>
    </row>
    <row r="3556" spans="2:5" x14ac:dyDescent="0.25">
      <c r="B3556">
        <v>7105</v>
      </c>
      <c r="C3556">
        <f t="shared" si="165"/>
        <v>1.4074595355383532E-4</v>
      </c>
      <c r="D3556">
        <f t="shared" si="166"/>
        <v>0</v>
      </c>
      <c r="E3556">
        <f t="shared" si="167"/>
        <v>1.4074595355383532E-4</v>
      </c>
    </row>
    <row r="3557" spans="2:5" x14ac:dyDescent="0.25">
      <c r="B3557">
        <v>7107</v>
      </c>
      <c r="C3557">
        <f t="shared" si="165"/>
        <v>1.4070634585619811E-4</v>
      </c>
      <c r="D3557">
        <f t="shared" si="166"/>
        <v>-1</v>
      </c>
      <c r="E3557">
        <f t="shared" si="167"/>
        <v>-1.4070634585619811E-4</v>
      </c>
    </row>
    <row r="3558" spans="2:5" x14ac:dyDescent="0.25">
      <c r="B3558">
        <v>7109</v>
      </c>
      <c r="C3558">
        <f t="shared" si="165"/>
        <v>1.4066676044450696E-4</v>
      </c>
      <c r="D3558">
        <f t="shared" si="166"/>
        <v>0</v>
      </c>
      <c r="E3558">
        <f t="shared" si="167"/>
        <v>1.4066676044450696E-4</v>
      </c>
    </row>
    <row r="3559" spans="2:5" x14ac:dyDescent="0.25">
      <c r="B3559">
        <v>7111</v>
      </c>
      <c r="C3559">
        <f t="shared" si="165"/>
        <v>1.4062719729995781E-4</v>
      </c>
      <c r="D3559">
        <f t="shared" si="166"/>
        <v>-1</v>
      </c>
      <c r="E3559">
        <f t="shared" si="167"/>
        <v>-1.4062719729995781E-4</v>
      </c>
    </row>
    <row r="3560" spans="2:5" x14ac:dyDescent="0.25">
      <c r="B3560">
        <v>7113</v>
      </c>
      <c r="C3560">
        <f t="shared" si="165"/>
        <v>1.4058765640376775E-4</v>
      </c>
      <c r="D3560">
        <f t="shared" si="166"/>
        <v>0</v>
      </c>
      <c r="E3560">
        <f t="shared" si="167"/>
        <v>1.4058765640376775E-4</v>
      </c>
    </row>
    <row r="3561" spans="2:5" x14ac:dyDescent="0.25">
      <c r="B3561">
        <v>7115</v>
      </c>
      <c r="C3561">
        <f t="shared" si="165"/>
        <v>1.4054813773717499E-4</v>
      </c>
      <c r="D3561">
        <f t="shared" si="166"/>
        <v>-1</v>
      </c>
      <c r="E3561">
        <f t="shared" si="167"/>
        <v>-1.4054813773717499E-4</v>
      </c>
    </row>
    <row r="3562" spans="2:5" x14ac:dyDescent="0.25">
      <c r="B3562">
        <v>7117</v>
      </c>
      <c r="C3562">
        <f t="shared" si="165"/>
        <v>1.405086412814388E-4</v>
      </c>
      <c r="D3562">
        <f t="shared" si="166"/>
        <v>0</v>
      </c>
      <c r="E3562">
        <f t="shared" si="167"/>
        <v>1.405086412814388E-4</v>
      </c>
    </row>
    <row r="3563" spans="2:5" x14ac:dyDescent="0.25">
      <c r="B3563">
        <v>7119</v>
      </c>
      <c r="C3563">
        <f t="shared" si="165"/>
        <v>1.4046916701783958E-4</v>
      </c>
      <c r="D3563">
        <f t="shared" si="166"/>
        <v>-1</v>
      </c>
      <c r="E3563">
        <f t="shared" si="167"/>
        <v>-1.4046916701783958E-4</v>
      </c>
    </row>
    <row r="3564" spans="2:5" x14ac:dyDescent="0.25">
      <c r="B3564">
        <v>7121</v>
      </c>
      <c r="C3564">
        <f t="shared" si="165"/>
        <v>1.4042971492767871E-4</v>
      </c>
      <c r="D3564">
        <f t="shared" si="166"/>
        <v>0</v>
      </c>
      <c r="E3564">
        <f t="shared" si="167"/>
        <v>1.4042971492767871E-4</v>
      </c>
    </row>
    <row r="3565" spans="2:5" x14ac:dyDescent="0.25">
      <c r="B3565">
        <v>7123</v>
      </c>
      <c r="C3565">
        <f t="shared" si="165"/>
        <v>1.4039028499227853E-4</v>
      </c>
      <c r="D3565">
        <f t="shared" si="166"/>
        <v>-1</v>
      </c>
      <c r="E3565">
        <f t="shared" si="167"/>
        <v>-1.4039028499227853E-4</v>
      </c>
    </row>
    <row r="3566" spans="2:5" x14ac:dyDescent="0.25">
      <c r="B3566">
        <v>7125</v>
      </c>
      <c r="C3566">
        <f t="shared" si="165"/>
        <v>1.4035087719298245E-4</v>
      </c>
      <c r="D3566">
        <f t="shared" si="166"/>
        <v>0</v>
      </c>
      <c r="E3566">
        <f t="shared" si="167"/>
        <v>1.4035087719298245E-4</v>
      </c>
    </row>
    <row r="3567" spans="2:5" x14ac:dyDescent="0.25">
      <c r="B3567">
        <v>7127</v>
      </c>
      <c r="C3567">
        <f t="shared" si="165"/>
        <v>1.4031149151115475E-4</v>
      </c>
      <c r="D3567">
        <f t="shared" si="166"/>
        <v>-1</v>
      </c>
      <c r="E3567">
        <f t="shared" si="167"/>
        <v>-1.4031149151115475E-4</v>
      </c>
    </row>
    <row r="3568" spans="2:5" x14ac:dyDescent="0.25">
      <c r="B3568">
        <v>7129</v>
      </c>
      <c r="C3568">
        <f t="shared" si="165"/>
        <v>1.4027212792818068E-4</v>
      </c>
      <c r="D3568">
        <f t="shared" si="166"/>
        <v>0</v>
      </c>
      <c r="E3568">
        <f t="shared" si="167"/>
        <v>1.4027212792818068E-4</v>
      </c>
    </row>
    <row r="3569" spans="2:5" x14ac:dyDescent="0.25">
      <c r="B3569">
        <v>7131</v>
      </c>
      <c r="C3569">
        <f t="shared" si="165"/>
        <v>1.4023278642546626E-4</v>
      </c>
      <c r="D3569">
        <f t="shared" si="166"/>
        <v>-1</v>
      </c>
      <c r="E3569">
        <f t="shared" si="167"/>
        <v>-1.4023278642546626E-4</v>
      </c>
    </row>
    <row r="3570" spans="2:5" x14ac:dyDescent="0.25">
      <c r="B3570">
        <v>7133</v>
      </c>
      <c r="C3570">
        <f t="shared" si="165"/>
        <v>1.4019346698443852E-4</v>
      </c>
      <c r="D3570">
        <f t="shared" si="166"/>
        <v>0</v>
      </c>
      <c r="E3570">
        <f t="shared" si="167"/>
        <v>1.4019346698443852E-4</v>
      </c>
    </row>
    <row r="3571" spans="2:5" x14ac:dyDescent="0.25">
      <c r="B3571">
        <v>7135</v>
      </c>
      <c r="C3571">
        <f t="shared" si="165"/>
        <v>1.4015416958654519E-4</v>
      </c>
      <c r="D3571">
        <f t="shared" si="166"/>
        <v>-1</v>
      </c>
      <c r="E3571">
        <f t="shared" si="167"/>
        <v>-1.4015416958654519E-4</v>
      </c>
    </row>
    <row r="3572" spans="2:5" x14ac:dyDescent="0.25">
      <c r="B3572">
        <v>7137</v>
      </c>
      <c r="C3572">
        <f t="shared" si="165"/>
        <v>1.4011489421325487E-4</v>
      </c>
      <c r="D3572">
        <f t="shared" si="166"/>
        <v>0</v>
      </c>
      <c r="E3572">
        <f t="shared" si="167"/>
        <v>1.4011489421325487E-4</v>
      </c>
    </row>
    <row r="3573" spans="2:5" x14ac:dyDescent="0.25">
      <c r="B3573">
        <v>7139</v>
      </c>
      <c r="C3573">
        <f t="shared" si="165"/>
        <v>1.4007564084605686E-4</v>
      </c>
      <c r="D3573">
        <f t="shared" si="166"/>
        <v>-1</v>
      </c>
      <c r="E3573">
        <f t="shared" si="167"/>
        <v>-1.4007564084605686E-4</v>
      </c>
    </row>
    <row r="3574" spans="2:5" x14ac:dyDescent="0.25">
      <c r="B3574">
        <v>7141</v>
      </c>
      <c r="C3574">
        <f t="shared" si="165"/>
        <v>1.4003640946646129E-4</v>
      </c>
      <c r="D3574">
        <f t="shared" si="166"/>
        <v>0</v>
      </c>
      <c r="E3574">
        <f t="shared" si="167"/>
        <v>1.4003640946646129E-4</v>
      </c>
    </row>
    <row r="3575" spans="2:5" x14ac:dyDescent="0.25">
      <c r="B3575">
        <v>7143</v>
      </c>
      <c r="C3575">
        <f t="shared" si="165"/>
        <v>1.3999720005599889E-4</v>
      </c>
      <c r="D3575">
        <f t="shared" si="166"/>
        <v>-1</v>
      </c>
      <c r="E3575">
        <f t="shared" si="167"/>
        <v>-1.3999720005599889E-4</v>
      </c>
    </row>
    <row r="3576" spans="2:5" x14ac:dyDescent="0.25">
      <c r="B3576">
        <v>7145</v>
      </c>
      <c r="C3576">
        <f t="shared" si="165"/>
        <v>1.3995801259622114E-4</v>
      </c>
      <c r="D3576">
        <f t="shared" si="166"/>
        <v>0</v>
      </c>
      <c r="E3576">
        <f t="shared" si="167"/>
        <v>1.3995801259622114E-4</v>
      </c>
    </row>
    <row r="3577" spans="2:5" x14ac:dyDescent="0.25">
      <c r="B3577">
        <v>7147</v>
      </c>
      <c r="C3577">
        <f t="shared" si="165"/>
        <v>1.3991884706870015E-4</v>
      </c>
      <c r="D3577">
        <f t="shared" si="166"/>
        <v>-1</v>
      </c>
      <c r="E3577">
        <f t="shared" si="167"/>
        <v>-1.3991884706870015E-4</v>
      </c>
    </row>
    <row r="3578" spans="2:5" x14ac:dyDescent="0.25">
      <c r="B3578">
        <v>7149</v>
      </c>
      <c r="C3578">
        <f t="shared" si="165"/>
        <v>1.3987970345502866E-4</v>
      </c>
      <c r="D3578">
        <f t="shared" si="166"/>
        <v>0</v>
      </c>
      <c r="E3578">
        <f t="shared" si="167"/>
        <v>1.3987970345502866E-4</v>
      </c>
    </row>
    <row r="3579" spans="2:5" x14ac:dyDescent="0.25">
      <c r="B3579">
        <v>7151</v>
      </c>
      <c r="C3579">
        <f t="shared" si="165"/>
        <v>1.3984058173682003E-4</v>
      </c>
      <c r="D3579">
        <f t="shared" si="166"/>
        <v>-1</v>
      </c>
      <c r="E3579">
        <f t="shared" si="167"/>
        <v>-1.3984058173682003E-4</v>
      </c>
    </row>
    <row r="3580" spans="2:5" x14ac:dyDescent="0.25">
      <c r="B3580">
        <v>7153</v>
      </c>
      <c r="C3580">
        <f t="shared" si="165"/>
        <v>1.398014818957081E-4</v>
      </c>
      <c r="D3580">
        <f t="shared" si="166"/>
        <v>0</v>
      </c>
      <c r="E3580">
        <f t="shared" si="167"/>
        <v>1.398014818957081E-4</v>
      </c>
    </row>
    <row r="3581" spans="2:5" x14ac:dyDescent="0.25">
      <c r="B3581">
        <v>7155</v>
      </c>
      <c r="C3581">
        <f t="shared" si="165"/>
        <v>1.397624039133473E-4</v>
      </c>
      <c r="D3581">
        <f t="shared" si="166"/>
        <v>-1</v>
      </c>
      <c r="E3581">
        <f t="shared" si="167"/>
        <v>-1.397624039133473E-4</v>
      </c>
    </row>
    <row r="3582" spans="2:5" x14ac:dyDescent="0.25">
      <c r="B3582">
        <v>7157</v>
      </c>
      <c r="C3582">
        <f t="shared" si="165"/>
        <v>1.397233477714126E-4</v>
      </c>
      <c r="D3582">
        <f t="shared" si="166"/>
        <v>0</v>
      </c>
      <c r="E3582">
        <f t="shared" si="167"/>
        <v>1.397233477714126E-4</v>
      </c>
    </row>
    <row r="3583" spans="2:5" x14ac:dyDescent="0.25">
      <c r="B3583">
        <v>7159</v>
      </c>
      <c r="C3583">
        <f t="shared" si="165"/>
        <v>1.3968431345159939E-4</v>
      </c>
      <c r="D3583">
        <f t="shared" si="166"/>
        <v>-1</v>
      </c>
      <c r="E3583">
        <f t="shared" si="167"/>
        <v>-1.3968431345159939E-4</v>
      </c>
    </row>
    <row r="3584" spans="2:5" x14ac:dyDescent="0.25">
      <c r="B3584">
        <v>7161</v>
      </c>
      <c r="C3584">
        <f t="shared" si="165"/>
        <v>1.3964530093562352E-4</v>
      </c>
      <c r="D3584">
        <f t="shared" si="166"/>
        <v>0</v>
      </c>
      <c r="E3584">
        <f t="shared" si="167"/>
        <v>1.3964530093562352E-4</v>
      </c>
    </row>
    <row r="3585" spans="2:5" x14ac:dyDescent="0.25">
      <c r="B3585">
        <v>7163</v>
      </c>
      <c r="C3585">
        <f t="shared" si="165"/>
        <v>1.3960631020522128E-4</v>
      </c>
      <c r="D3585">
        <f t="shared" si="166"/>
        <v>-1</v>
      </c>
      <c r="E3585">
        <f t="shared" si="167"/>
        <v>-1.3960631020522128E-4</v>
      </c>
    </row>
    <row r="3586" spans="2:5" x14ac:dyDescent="0.25">
      <c r="B3586">
        <v>7165</v>
      </c>
      <c r="C3586">
        <f t="shared" si="165"/>
        <v>1.3956734124214934E-4</v>
      </c>
      <c r="D3586">
        <f t="shared" si="166"/>
        <v>0</v>
      </c>
      <c r="E3586">
        <f t="shared" si="167"/>
        <v>1.3956734124214934E-4</v>
      </c>
    </row>
    <row r="3587" spans="2:5" x14ac:dyDescent="0.25">
      <c r="B3587">
        <v>7167</v>
      </c>
      <c r="C3587">
        <f t="shared" si="165"/>
        <v>1.3952839402818474E-4</v>
      </c>
      <c r="D3587">
        <f t="shared" si="166"/>
        <v>-1</v>
      </c>
      <c r="E3587">
        <f t="shared" si="167"/>
        <v>-1.3952839402818474E-4</v>
      </c>
    </row>
    <row r="3588" spans="2:5" x14ac:dyDescent="0.25">
      <c r="B3588">
        <v>7169</v>
      </c>
      <c r="C3588">
        <f t="shared" si="165"/>
        <v>1.3948946854512484E-4</v>
      </c>
      <c r="D3588">
        <f t="shared" si="166"/>
        <v>0</v>
      </c>
      <c r="E3588">
        <f t="shared" si="167"/>
        <v>1.3948946854512484E-4</v>
      </c>
    </row>
    <row r="3589" spans="2:5" x14ac:dyDescent="0.25">
      <c r="B3589">
        <v>7171</v>
      </c>
      <c r="C3589">
        <f t="shared" ref="C3589:C3652" si="168">1/B3589</f>
        <v>1.3945056477478735E-4</v>
      </c>
      <c r="D3589">
        <f t="shared" ref="D3589:D3652" si="169">-1*MOD(ROW(),2)</f>
        <v>-1</v>
      </c>
      <c r="E3589">
        <f t="shared" ref="E3589:E3652" si="170">IF(D3589&lt;0,C3589*D3589,C3589)</f>
        <v>-1.3945056477478735E-4</v>
      </c>
    </row>
    <row r="3590" spans="2:5" x14ac:dyDescent="0.25">
      <c r="B3590">
        <v>7173</v>
      </c>
      <c r="C3590">
        <f t="shared" si="168"/>
        <v>1.3941168269901018E-4</v>
      </c>
      <c r="D3590">
        <f t="shared" si="169"/>
        <v>0</v>
      </c>
      <c r="E3590">
        <f t="shared" si="170"/>
        <v>1.3941168269901018E-4</v>
      </c>
    </row>
    <row r="3591" spans="2:5" x14ac:dyDescent="0.25">
      <c r="B3591">
        <v>7175</v>
      </c>
      <c r="C3591">
        <f t="shared" si="168"/>
        <v>1.3937282229965157E-4</v>
      </c>
      <c r="D3591">
        <f t="shared" si="169"/>
        <v>-1</v>
      </c>
      <c r="E3591">
        <f t="shared" si="170"/>
        <v>-1.3937282229965157E-4</v>
      </c>
    </row>
    <row r="3592" spans="2:5" x14ac:dyDescent="0.25">
      <c r="B3592">
        <v>7177</v>
      </c>
      <c r="C3592">
        <f t="shared" si="168"/>
        <v>1.3933398355858994E-4</v>
      </c>
      <c r="D3592">
        <f t="shared" si="169"/>
        <v>0</v>
      </c>
      <c r="E3592">
        <f t="shared" si="170"/>
        <v>1.3933398355858994E-4</v>
      </c>
    </row>
    <row r="3593" spans="2:5" x14ac:dyDescent="0.25">
      <c r="B3593">
        <v>7179</v>
      </c>
      <c r="C3593">
        <f t="shared" si="168"/>
        <v>1.3929516645772391E-4</v>
      </c>
      <c r="D3593">
        <f t="shared" si="169"/>
        <v>-1</v>
      </c>
      <c r="E3593">
        <f t="shared" si="170"/>
        <v>-1.3929516645772391E-4</v>
      </c>
    </row>
    <row r="3594" spans="2:5" x14ac:dyDescent="0.25">
      <c r="B3594">
        <v>7181</v>
      </c>
      <c r="C3594">
        <f t="shared" si="168"/>
        <v>1.392563709789723E-4</v>
      </c>
      <c r="D3594">
        <f t="shared" si="169"/>
        <v>0</v>
      </c>
      <c r="E3594">
        <f t="shared" si="170"/>
        <v>1.392563709789723E-4</v>
      </c>
    </row>
    <row r="3595" spans="2:5" x14ac:dyDescent="0.25">
      <c r="B3595">
        <v>7183</v>
      </c>
      <c r="C3595">
        <f t="shared" si="168"/>
        <v>1.3921759710427398E-4</v>
      </c>
      <c r="D3595">
        <f t="shared" si="169"/>
        <v>-1</v>
      </c>
      <c r="E3595">
        <f t="shared" si="170"/>
        <v>-1.3921759710427398E-4</v>
      </c>
    </row>
    <row r="3596" spans="2:5" x14ac:dyDescent="0.25">
      <c r="B3596">
        <v>7185</v>
      </c>
      <c r="C3596">
        <f t="shared" si="168"/>
        <v>1.3917884481558804E-4</v>
      </c>
      <c r="D3596">
        <f t="shared" si="169"/>
        <v>0</v>
      </c>
      <c r="E3596">
        <f t="shared" si="170"/>
        <v>1.3917884481558804E-4</v>
      </c>
    </row>
    <row r="3597" spans="2:5" x14ac:dyDescent="0.25">
      <c r="B3597">
        <v>7187</v>
      </c>
      <c r="C3597">
        <f t="shared" si="168"/>
        <v>1.3914011409489355E-4</v>
      </c>
      <c r="D3597">
        <f t="shared" si="169"/>
        <v>-1</v>
      </c>
      <c r="E3597">
        <f t="shared" si="170"/>
        <v>-1.3914011409489355E-4</v>
      </c>
    </row>
    <row r="3598" spans="2:5" x14ac:dyDescent="0.25">
      <c r="B3598">
        <v>7189</v>
      </c>
      <c r="C3598">
        <f t="shared" si="168"/>
        <v>1.3910140492418973E-4</v>
      </c>
      <c r="D3598">
        <f t="shared" si="169"/>
        <v>0</v>
      </c>
      <c r="E3598">
        <f t="shared" si="170"/>
        <v>1.3910140492418973E-4</v>
      </c>
    </row>
    <row r="3599" spans="2:5" x14ac:dyDescent="0.25">
      <c r="B3599">
        <v>7191</v>
      </c>
      <c r="C3599">
        <f t="shared" si="168"/>
        <v>1.3906271728549575E-4</v>
      </c>
      <c r="D3599">
        <f t="shared" si="169"/>
        <v>-1</v>
      </c>
      <c r="E3599">
        <f t="shared" si="170"/>
        <v>-1.3906271728549575E-4</v>
      </c>
    </row>
    <row r="3600" spans="2:5" x14ac:dyDescent="0.25">
      <c r="B3600">
        <v>7193</v>
      </c>
      <c r="C3600">
        <f t="shared" si="168"/>
        <v>1.3902405116085083E-4</v>
      </c>
      <c r="D3600">
        <f t="shared" si="169"/>
        <v>0</v>
      </c>
      <c r="E3600">
        <f t="shared" si="170"/>
        <v>1.3902405116085083E-4</v>
      </c>
    </row>
    <row r="3601" spans="2:5" x14ac:dyDescent="0.25">
      <c r="B3601">
        <v>7195</v>
      </c>
      <c r="C3601">
        <f t="shared" si="168"/>
        <v>1.389854065323141E-4</v>
      </c>
      <c r="D3601">
        <f t="shared" si="169"/>
        <v>-1</v>
      </c>
      <c r="E3601">
        <f t="shared" si="170"/>
        <v>-1.389854065323141E-4</v>
      </c>
    </row>
    <row r="3602" spans="2:5" x14ac:dyDescent="0.25">
      <c r="B3602">
        <v>7197</v>
      </c>
      <c r="C3602">
        <f t="shared" si="168"/>
        <v>1.3894678338196472E-4</v>
      </c>
      <c r="D3602">
        <f t="shared" si="169"/>
        <v>0</v>
      </c>
      <c r="E3602">
        <f t="shared" si="170"/>
        <v>1.3894678338196472E-4</v>
      </c>
    </row>
    <row r="3603" spans="2:5" x14ac:dyDescent="0.25">
      <c r="B3603">
        <v>7199</v>
      </c>
      <c r="C3603">
        <f t="shared" si="168"/>
        <v>1.3890818169190166E-4</v>
      </c>
      <c r="D3603">
        <f t="shared" si="169"/>
        <v>-1</v>
      </c>
      <c r="E3603">
        <f t="shared" si="170"/>
        <v>-1.3890818169190166E-4</v>
      </c>
    </row>
    <row r="3604" spans="2:5" x14ac:dyDescent="0.25">
      <c r="B3604">
        <v>7201</v>
      </c>
      <c r="C3604">
        <f t="shared" si="168"/>
        <v>1.3886960144424384E-4</v>
      </c>
      <c r="D3604">
        <f t="shared" si="169"/>
        <v>0</v>
      </c>
      <c r="E3604">
        <f t="shared" si="170"/>
        <v>1.3886960144424384E-4</v>
      </c>
    </row>
    <row r="3605" spans="2:5" x14ac:dyDescent="0.25">
      <c r="B3605">
        <v>7203</v>
      </c>
      <c r="C3605">
        <f t="shared" si="168"/>
        <v>1.3883104262113008E-4</v>
      </c>
      <c r="D3605">
        <f t="shared" si="169"/>
        <v>-1</v>
      </c>
      <c r="E3605">
        <f t="shared" si="170"/>
        <v>-1.3883104262113008E-4</v>
      </c>
    </row>
    <row r="3606" spans="2:5" x14ac:dyDescent="0.25">
      <c r="B3606">
        <v>7205</v>
      </c>
      <c r="C3606">
        <f t="shared" si="168"/>
        <v>1.3879250520471896E-4</v>
      </c>
      <c r="D3606">
        <f t="shared" si="169"/>
        <v>0</v>
      </c>
      <c r="E3606">
        <f t="shared" si="170"/>
        <v>1.3879250520471896E-4</v>
      </c>
    </row>
    <row r="3607" spans="2:5" x14ac:dyDescent="0.25">
      <c r="B3607">
        <v>7207</v>
      </c>
      <c r="C3607">
        <f t="shared" si="168"/>
        <v>1.3875398917718884E-4</v>
      </c>
      <c r="D3607">
        <f t="shared" si="169"/>
        <v>-1</v>
      </c>
      <c r="E3607">
        <f t="shared" si="170"/>
        <v>-1.3875398917718884E-4</v>
      </c>
    </row>
    <row r="3608" spans="2:5" x14ac:dyDescent="0.25">
      <c r="B3608">
        <v>7209</v>
      </c>
      <c r="C3608">
        <f t="shared" si="168"/>
        <v>1.3871549452073797E-4</v>
      </c>
      <c r="D3608">
        <f t="shared" si="169"/>
        <v>0</v>
      </c>
      <c r="E3608">
        <f t="shared" si="170"/>
        <v>1.3871549452073797E-4</v>
      </c>
    </row>
    <row r="3609" spans="2:5" x14ac:dyDescent="0.25">
      <c r="B3609">
        <v>7211</v>
      </c>
      <c r="C3609">
        <f t="shared" si="168"/>
        <v>1.3867702121758425E-4</v>
      </c>
      <c r="D3609">
        <f t="shared" si="169"/>
        <v>-1</v>
      </c>
      <c r="E3609">
        <f t="shared" si="170"/>
        <v>-1.3867702121758425E-4</v>
      </c>
    </row>
    <row r="3610" spans="2:5" x14ac:dyDescent="0.25">
      <c r="B3610">
        <v>7213</v>
      </c>
      <c r="C3610">
        <f t="shared" si="168"/>
        <v>1.3863856924996534E-4</v>
      </c>
      <c r="D3610">
        <f t="shared" si="169"/>
        <v>0</v>
      </c>
      <c r="E3610">
        <f t="shared" si="170"/>
        <v>1.3863856924996534E-4</v>
      </c>
    </row>
    <row r="3611" spans="2:5" x14ac:dyDescent="0.25">
      <c r="B3611">
        <v>7215</v>
      </c>
      <c r="C3611">
        <f t="shared" si="168"/>
        <v>1.3860013860013859E-4</v>
      </c>
      <c r="D3611">
        <f t="shared" si="169"/>
        <v>-1</v>
      </c>
      <c r="E3611">
        <f t="shared" si="170"/>
        <v>-1.3860013860013859E-4</v>
      </c>
    </row>
    <row r="3612" spans="2:5" x14ac:dyDescent="0.25">
      <c r="B3612">
        <v>7217</v>
      </c>
      <c r="C3612">
        <f t="shared" si="168"/>
        <v>1.3856172925038105E-4</v>
      </c>
      <c r="D3612">
        <f t="shared" si="169"/>
        <v>0</v>
      </c>
      <c r="E3612">
        <f t="shared" si="170"/>
        <v>1.3856172925038105E-4</v>
      </c>
    </row>
    <row r="3613" spans="2:5" x14ac:dyDescent="0.25">
      <c r="B3613">
        <v>7219</v>
      </c>
      <c r="C3613">
        <f t="shared" si="168"/>
        <v>1.3852334118298935E-4</v>
      </c>
      <c r="D3613">
        <f t="shared" si="169"/>
        <v>-1</v>
      </c>
      <c r="E3613">
        <f t="shared" si="170"/>
        <v>-1.3852334118298935E-4</v>
      </c>
    </row>
    <row r="3614" spans="2:5" x14ac:dyDescent="0.25">
      <c r="B3614">
        <v>7221</v>
      </c>
      <c r="C3614">
        <f t="shared" si="168"/>
        <v>1.3848497438027975E-4</v>
      </c>
      <c r="D3614">
        <f t="shared" si="169"/>
        <v>0</v>
      </c>
      <c r="E3614">
        <f t="shared" si="170"/>
        <v>1.3848497438027975E-4</v>
      </c>
    </row>
    <row r="3615" spans="2:5" x14ac:dyDescent="0.25">
      <c r="B3615">
        <v>7223</v>
      </c>
      <c r="C3615">
        <f t="shared" si="168"/>
        <v>1.3844662882458813E-4</v>
      </c>
      <c r="D3615">
        <f t="shared" si="169"/>
        <v>-1</v>
      </c>
      <c r="E3615">
        <f t="shared" si="170"/>
        <v>-1.3844662882458813E-4</v>
      </c>
    </row>
    <row r="3616" spans="2:5" x14ac:dyDescent="0.25">
      <c r="B3616">
        <v>7225</v>
      </c>
      <c r="C3616">
        <f t="shared" si="168"/>
        <v>1.3840830449826991E-4</v>
      </c>
      <c r="D3616">
        <f t="shared" si="169"/>
        <v>0</v>
      </c>
      <c r="E3616">
        <f t="shared" si="170"/>
        <v>1.3840830449826991E-4</v>
      </c>
    </row>
    <row r="3617" spans="2:5" x14ac:dyDescent="0.25">
      <c r="B3617">
        <v>7227</v>
      </c>
      <c r="C3617">
        <f t="shared" si="168"/>
        <v>1.383700013837E-4</v>
      </c>
      <c r="D3617">
        <f t="shared" si="169"/>
        <v>-1</v>
      </c>
      <c r="E3617">
        <f t="shared" si="170"/>
        <v>-1.383700013837E-4</v>
      </c>
    </row>
    <row r="3618" spans="2:5" x14ac:dyDescent="0.25">
      <c r="B3618">
        <v>7229</v>
      </c>
      <c r="C3618">
        <f t="shared" si="168"/>
        <v>1.3833171946327292E-4</v>
      </c>
      <c r="D3618">
        <f t="shared" si="169"/>
        <v>0</v>
      </c>
      <c r="E3618">
        <f t="shared" si="170"/>
        <v>1.3833171946327292E-4</v>
      </c>
    </row>
    <row r="3619" spans="2:5" x14ac:dyDescent="0.25">
      <c r="B3619">
        <v>7231</v>
      </c>
      <c r="C3619">
        <f t="shared" si="168"/>
        <v>1.3829345871940258E-4</v>
      </c>
      <c r="D3619">
        <f t="shared" si="169"/>
        <v>-1</v>
      </c>
      <c r="E3619">
        <f t="shared" si="170"/>
        <v>-1.3829345871940258E-4</v>
      </c>
    </row>
    <row r="3620" spans="2:5" x14ac:dyDescent="0.25">
      <c r="B3620">
        <v>7233</v>
      </c>
      <c r="C3620">
        <f t="shared" si="168"/>
        <v>1.3825521913452232E-4</v>
      </c>
      <c r="D3620">
        <f t="shared" si="169"/>
        <v>0</v>
      </c>
      <c r="E3620">
        <f t="shared" si="170"/>
        <v>1.3825521913452232E-4</v>
      </c>
    </row>
    <row r="3621" spans="2:5" x14ac:dyDescent="0.25">
      <c r="B3621">
        <v>7235</v>
      </c>
      <c r="C3621">
        <f t="shared" si="168"/>
        <v>1.3821700069108501E-4</v>
      </c>
      <c r="D3621">
        <f t="shared" si="169"/>
        <v>-1</v>
      </c>
      <c r="E3621">
        <f t="shared" si="170"/>
        <v>-1.3821700069108501E-4</v>
      </c>
    </row>
    <row r="3622" spans="2:5" x14ac:dyDescent="0.25">
      <c r="B3622">
        <v>7237</v>
      </c>
      <c r="C3622">
        <f t="shared" si="168"/>
        <v>1.381788033715628E-4</v>
      </c>
      <c r="D3622">
        <f t="shared" si="169"/>
        <v>0</v>
      </c>
      <c r="E3622">
        <f t="shared" si="170"/>
        <v>1.381788033715628E-4</v>
      </c>
    </row>
    <row r="3623" spans="2:5" x14ac:dyDescent="0.25">
      <c r="B3623">
        <v>7239</v>
      </c>
      <c r="C3623">
        <f t="shared" si="168"/>
        <v>1.381406271584473E-4</v>
      </c>
      <c r="D3623">
        <f t="shared" si="169"/>
        <v>-1</v>
      </c>
      <c r="E3623">
        <f t="shared" si="170"/>
        <v>-1.381406271584473E-4</v>
      </c>
    </row>
    <row r="3624" spans="2:5" x14ac:dyDescent="0.25">
      <c r="B3624">
        <v>7241</v>
      </c>
      <c r="C3624">
        <f t="shared" si="168"/>
        <v>1.3810247203424942E-4</v>
      </c>
      <c r="D3624">
        <f t="shared" si="169"/>
        <v>0</v>
      </c>
      <c r="E3624">
        <f t="shared" si="170"/>
        <v>1.3810247203424942E-4</v>
      </c>
    </row>
    <row r="3625" spans="2:5" x14ac:dyDescent="0.25">
      <c r="B3625">
        <v>7243</v>
      </c>
      <c r="C3625">
        <f t="shared" si="168"/>
        <v>1.3806433798149937E-4</v>
      </c>
      <c r="D3625">
        <f t="shared" si="169"/>
        <v>-1</v>
      </c>
      <c r="E3625">
        <f t="shared" si="170"/>
        <v>-1.3806433798149937E-4</v>
      </c>
    </row>
    <row r="3626" spans="2:5" x14ac:dyDescent="0.25">
      <c r="B3626">
        <v>7245</v>
      </c>
      <c r="C3626">
        <f t="shared" si="168"/>
        <v>1.3802622498274673E-4</v>
      </c>
      <c r="D3626">
        <f t="shared" si="169"/>
        <v>0</v>
      </c>
      <c r="E3626">
        <f t="shared" si="170"/>
        <v>1.3802622498274673E-4</v>
      </c>
    </row>
    <row r="3627" spans="2:5" x14ac:dyDescent="0.25">
      <c r="B3627">
        <v>7247</v>
      </c>
      <c r="C3627">
        <f t="shared" si="168"/>
        <v>1.3798813302056022E-4</v>
      </c>
      <c r="D3627">
        <f t="shared" si="169"/>
        <v>-1</v>
      </c>
      <c r="E3627">
        <f t="shared" si="170"/>
        <v>-1.3798813302056022E-4</v>
      </c>
    </row>
    <row r="3628" spans="2:5" x14ac:dyDescent="0.25">
      <c r="B3628">
        <v>7249</v>
      </c>
      <c r="C3628">
        <f t="shared" si="168"/>
        <v>1.3795006207752792E-4</v>
      </c>
      <c r="D3628">
        <f t="shared" si="169"/>
        <v>0</v>
      </c>
      <c r="E3628">
        <f t="shared" si="170"/>
        <v>1.3795006207752792E-4</v>
      </c>
    </row>
    <row r="3629" spans="2:5" x14ac:dyDescent="0.25">
      <c r="B3629">
        <v>7251</v>
      </c>
      <c r="C3629">
        <f t="shared" si="168"/>
        <v>1.3791201213625708E-4</v>
      </c>
      <c r="D3629">
        <f t="shared" si="169"/>
        <v>-1</v>
      </c>
      <c r="E3629">
        <f t="shared" si="170"/>
        <v>-1.3791201213625708E-4</v>
      </c>
    </row>
    <row r="3630" spans="2:5" x14ac:dyDescent="0.25">
      <c r="B3630">
        <v>7253</v>
      </c>
      <c r="C3630">
        <f t="shared" si="168"/>
        <v>1.3787398317937404E-4</v>
      </c>
      <c r="D3630">
        <f t="shared" si="169"/>
        <v>0</v>
      </c>
      <c r="E3630">
        <f t="shared" si="170"/>
        <v>1.3787398317937404E-4</v>
      </c>
    </row>
    <row r="3631" spans="2:5" x14ac:dyDescent="0.25">
      <c r="B3631">
        <v>7255</v>
      </c>
      <c r="C3631">
        <f t="shared" si="168"/>
        <v>1.3783597518952445E-4</v>
      </c>
      <c r="D3631">
        <f t="shared" si="169"/>
        <v>-1</v>
      </c>
      <c r="E3631">
        <f t="shared" si="170"/>
        <v>-1.3783597518952445E-4</v>
      </c>
    </row>
    <row r="3632" spans="2:5" x14ac:dyDescent="0.25">
      <c r="B3632">
        <v>7257</v>
      </c>
      <c r="C3632">
        <f t="shared" si="168"/>
        <v>1.3779798814937303E-4</v>
      </c>
      <c r="D3632">
        <f t="shared" si="169"/>
        <v>0</v>
      </c>
      <c r="E3632">
        <f t="shared" si="170"/>
        <v>1.3779798814937303E-4</v>
      </c>
    </row>
    <row r="3633" spans="2:5" x14ac:dyDescent="0.25">
      <c r="B3633">
        <v>7259</v>
      </c>
      <c r="C3633">
        <f t="shared" si="168"/>
        <v>1.3776002204160352E-4</v>
      </c>
      <c r="D3633">
        <f t="shared" si="169"/>
        <v>-1</v>
      </c>
      <c r="E3633">
        <f t="shared" si="170"/>
        <v>-1.3776002204160352E-4</v>
      </c>
    </row>
    <row r="3634" spans="2:5" x14ac:dyDescent="0.25">
      <c r="B3634">
        <v>7261</v>
      </c>
      <c r="C3634">
        <f t="shared" si="168"/>
        <v>1.3772207684891889E-4</v>
      </c>
      <c r="D3634">
        <f t="shared" si="169"/>
        <v>0</v>
      </c>
      <c r="E3634">
        <f t="shared" si="170"/>
        <v>1.3772207684891889E-4</v>
      </c>
    </row>
    <row r="3635" spans="2:5" x14ac:dyDescent="0.25">
      <c r="B3635">
        <v>7263</v>
      </c>
      <c r="C3635">
        <f t="shared" si="168"/>
        <v>1.3768415255404102E-4</v>
      </c>
      <c r="D3635">
        <f t="shared" si="169"/>
        <v>-1</v>
      </c>
      <c r="E3635">
        <f t="shared" si="170"/>
        <v>-1.3768415255404102E-4</v>
      </c>
    </row>
    <row r="3636" spans="2:5" x14ac:dyDescent="0.25">
      <c r="B3636">
        <v>7265</v>
      </c>
      <c r="C3636">
        <f t="shared" si="168"/>
        <v>1.3764624913971095E-4</v>
      </c>
      <c r="D3636">
        <f t="shared" si="169"/>
        <v>0</v>
      </c>
      <c r="E3636">
        <f t="shared" si="170"/>
        <v>1.3764624913971095E-4</v>
      </c>
    </row>
    <row r="3637" spans="2:5" x14ac:dyDescent="0.25">
      <c r="B3637">
        <v>7267</v>
      </c>
      <c r="C3637">
        <f t="shared" si="168"/>
        <v>1.3760836658868861E-4</v>
      </c>
      <c r="D3637">
        <f t="shared" si="169"/>
        <v>-1</v>
      </c>
      <c r="E3637">
        <f t="shared" si="170"/>
        <v>-1.3760836658868861E-4</v>
      </c>
    </row>
    <row r="3638" spans="2:5" x14ac:dyDescent="0.25">
      <c r="B3638">
        <v>7269</v>
      </c>
      <c r="C3638">
        <f t="shared" si="168"/>
        <v>1.3757050488375291E-4</v>
      </c>
      <c r="D3638">
        <f t="shared" si="169"/>
        <v>0</v>
      </c>
      <c r="E3638">
        <f t="shared" si="170"/>
        <v>1.3757050488375291E-4</v>
      </c>
    </row>
    <row r="3639" spans="2:5" x14ac:dyDescent="0.25">
      <c r="B3639">
        <v>7271</v>
      </c>
      <c r="C3639">
        <f t="shared" si="168"/>
        <v>1.3753266400770182E-4</v>
      </c>
      <c r="D3639">
        <f t="shared" si="169"/>
        <v>-1</v>
      </c>
      <c r="E3639">
        <f t="shared" si="170"/>
        <v>-1.3753266400770182E-4</v>
      </c>
    </row>
    <row r="3640" spans="2:5" x14ac:dyDescent="0.25">
      <c r="B3640">
        <v>7273</v>
      </c>
      <c r="C3640">
        <f t="shared" si="168"/>
        <v>1.3749484394335213E-4</v>
      </c>
      <c r="D3640">
        <f t="shared" si="169"/>
        <v>0</v>
      </c>
      <c r="E3640">
        <f t="shared" si="170"/>
        <v>1.3749484394335213E-4</v>
      </c>
    </row>
    <row r="3641" spans="2:5" x14ac:dyDescent="0.25">
      <c r="B3641">
        <v>7275</v>
      </c>
      <c r="C3641">
        <f t="shared" si="168"/>
        <v>1.3745704467353951E-4</v>
      </c>
      <c r="D3641">
        <f t="shared" si="169"/>
        <v>-1</v>
      </c>
      <c r="E3641">
        <f t="shared" si="170"/>
        <v>-1.3745704467353951E-4</v>
      </c>
    </row>
    <row r="3642" spans="2:5" x14ac:dyDescent="0.25">
      <c r="B3642">
        <v>7277</v>
      </c>
      <c r="C3642">
        <f t="shared" si="168"/>
        <v>1.374192661811186E-4</v>
      </c>
      <c r="D3642">
        <f t="shared" si="169"/>
        <v>0</v>
      </c>
      <c r="E3642">
        <f t="shared" si="170"/>
        <v>1.374192661811186E-4</v>
      </c>
    </row>
    <row r="3643" spans="2:5" x14ac:dyDescent="0.25">
      <c r="B3643">
        <v>7279</v>
      </c>
      <c r="C3643">
        <f t="shared" si="168"/>
        <v>1.3738150844896276E-4</v>
      </c>
      <c r="D3643">
        <f t="shared" si="169"/>
        <v>-1</v>
      </c>
      <c r="E3643">
        <f t="shared" si="170"/>
        <v>-1.3738150844896276E-4</v>
      </c>
    </row>
    <row r="3644" spans="2:5" x14ac:dyDescent="0.25">
      <c r="B3644">
        <v>7281</v>
      </c>
      <c r="C3644">
        <f t="shared" si="168"/>
        <v>1.373437714599643E-4</v>
      </c>
      <c r="D3644">
        <f t="shared" si="169"/>
        <v>0</v>
      </c>
      <c r="E3644">
        <f t="shared" si="170"/>
        <v>1.373437714599643E-4</v>
      </c>
    </row>
    <row r="3645" spans="2:5" x14ac:dyDescent="0.25">
      <c r="B3645">
        <v>7283</v>
      </c>
      <c r="C3645">
        <f t="shared" si="168"/>
        <v>1.3730605519703419E-4</v>
      </c>
      <c r="D3645">
        <f t="shared" si="169"/>
        <v>-1</v>
      </c>
      <c r="E3645">
        <f t="shared" si="170"/>
        <v>-1.3730605519703419E-4</v>
      </c>
    </row>
    <row r="3646" spans="2:5" x14ac:dyDescent="0.25">
      <c r="B3646">
        <v>7285</v>
      </c>
      <c r="C3646">
        <f t="shared" si="168"/>
        <v>1.3726835964310226E-4</v>
      </c>
      <c r="D3646">
        <f t="shared" si="169"/>
        <v>0</v>
      </c>
      <c r="E3646">
        <f t="shared" si="170"/>
        <v>1.3726835964310226E-4</v>
      </c>
    </row>
    <row r="3647" spans="2:5" x14ac:dyDescent="0.25">
      <c r="B3647">
        <v>7287</v>
      </c>
      <c r="C3647">
        <f t="shared" si="168"/>
        <v>1.3723068478111705E-4</v>
      </c>
      <c r="D3647">
        <f t="shared" si="169"/>
        <v>-1</v>
      </c>
      <c r="E3647">
        <f t="shared" si="170"/>
        <v>-1.3723068478111705E-4</v>
      </c>
    </row>
    <row r="3648" spans="2:5" x14ac:dyDescent="0.25">
      <c r="B3648">
        <v>7289</v>
      </c>
      <c r="C3648">
        <f t="shared" si="168"/>
        <v>1.3719303059404582E-4</v>
      </c>
      <c r="D3648">
        <f t="shared" si="169"/>
        <v>0</v>
      </c>
      <c r="E3648">
        <f t="shared" si="170"/>
        <v>1.3719303059404582E-4</v>
      </c>
    </row>
    <row r="3649" spans="2:5" x14ac:dyDescent="0.25">
      <c r="B3649">
        <v>7291</v>
      </c>
      <c r="C3649">
        <f t="shared" si="168"/>
        <v>1.3715539706487449E-4</v>
      </c>
      <c r="D3649">
        <f t="shared" si="169"/>
        <v>-1</v>
      </c>
      <c r="E3649">
        <f t="shared" si="170"/>
        <v>-1.3715539706487449E-4</v>
      </c>
    </row>
    <row r="3650" spans="2:5" x14ac:dyDescent="0.25">
      <c r="B3650">
        <v>7293</v>
      </c>
      <c r="C3650">
        <f t="shared" si="168"/>
        <v>1.371177841766077E-4</v>
      </c>
      <c r="D3650">
        <f t="shared" si="169"/>
        <v>0</v>
      </c>
      <c r="E3650">
        <f t="shared" si="170"/>
        <v>1.371177841766077E-4</v>
      </c>
    </row>
    <row r="3651" spans="2:5" x14ac:dyDescent="0.25">
      <c r="B3651">
        <v>7295</v>
      </c>
      <c r="C3651">
        <f t="shared" si="168"/>
        <v>1.3708019191226866E-4</v>
      </c>
      <c r="D3651">
        <f t="shared" si="169"/>
        <v>-1</v>
      </c>
      <c r="E3651">
        <f t="shared" si="170"/>
        <v>-1.3708019191226866E-4</v>
      </c>
    </row>
    <row r="3652" spans="2:5" x14ac:dyDescent="0.25">
      <c r="B3652">
        <v>7297</v>
      </c>
      <c r="C3652">
        <f t="shared" si="168"/>
        <v>1.3704262025489926E-4</v>
      </c>
      <c r="D3652">
        <f t="shared" si="169"/>
        <v>0</v>
      </c>
      <c r="E3652">
        <f t="shared" si="170"/>
        <v>1.3704262025489926E-4</v>
      </c>
    </row>
    <row r="3653" spans="2:5" x14ac:dyDescent="0.25">
      <c r="B3653">
        <v>7299</v>
      </c>
      <c r="C3653">
        <f t="shared" ref="C3653:C3716" si="171">1/B3653</f>
        <v>1.3700506918755994E-4</v>
      </c>
      <c r="D3653">
        <f t="shared" ref="D3653:D3716" si="172">-1*MOD(ROW(),2)</f>
        <v>-1</v>
      </c>
      <c r="E3653">
        <f t="shared" ref="E3653:E3716" si="173">IF(D3653&lt;0,C3653*D3653,C3653)</f>
        <v>-1.3700506918755994E-4</v>
      </c>
    </row>
    <row r="3654" spans="2:5" x14ac:dyDescent="0.25">
      <c r="B3654">
        <v>7301</v>
      </c>
      <c r="C3654">
        <f t="shared" si="171"/>
        <v>1.3696753869332968E-4</v>
      </c>
      <c r="D3654">
        <f t="shared" si="172"/>
        <v>0</v>
      </c>
      <c r="E3654">
        <f t="shared" si="173"/>
        <v>1.3696753869332968E-4</v>
      </c>
    </row>
    <row r="3655" spans="2:5" x14ac:dyDescent="0.25">
      <c r="B3655">
        <v>7303</v>
      </c>
      <c r="C3655">
        <f t="shared" si="171"/>
        <v>1.3693002875530603E-4</v>
      </c>
      <c r="D3655">
        <f t="shared" si="172"/>
        <v>-1</v>
      </c>
      <c r="E3655">
        <f t="shared" si="173"/>
        <v>-1.3693002875530603E-4</v>
      </c>
    </row>
    <row r="3656" spans="2:5" x14ac:dyDescent="0.25">
      <c r="B3656">
        <v>7305</v>
      </c>
      <c r="C3656">
        <f t="shared" si="171"/>
        <v>1.3689253935660506E-4</v>
      </c>
      <c r="D3656">
        <f t="shared" si="172"/>
        <v>0</v>
      </c>
      <c r="E3656">
        <f t="shared" si="173"/>
        <v>1.3689253935660506E-4</v>
      </c>
    </row>
    <row r="3657" spans="2:5" x14ac:dyDescent="0.25">
      <c r="B3657">
        <v>7307</v>
      </c>
      <c r="C3657">
        <f t="shared" si="171"/>
        <v>1.3685507048036131E-4</v>
      </c>
      <c r="D3657">
        <f t="shared" si="172"/>
        <v>-1</v>
      </c>
      <c r="E3657">
        <f t="shared" si="173"/>
        <v>-1.3685507048036131E-4</v>
      </c>
    </row>
    <row r="3658" spans="2:5" x14ac:dyDescent="0.25">
      <c r="B3658">
        <v>7309</v>
      </c>
      <c r="C3658">
        <f t="shared" si="171"/>
        <v>1.3681762210972773E-4</v>
      </c>
      <c r="D3658">
        <f t="shared" si="172"/>
        <v>0</v>
      </c>
      <c r="E3658">
        <f t="shared" si="173"/>
        <v>1.3681762210972773E-4</v>
      </c>
    </row>
    <row r="3659" spans="2:5" x14ac:dyDescent="0.25">
      <c r="B3659">
        <v>7311</v>
      </c>
      <c r="C3659">
        <f t="shared" si="171"/>
        <v>1.3678019422787581E-4</v>
      </c>
      <c r="D3659">
        <f t="shared" si="172"/>
        <v>-1</v>
      </c>
      <c r="E3659">
        <f t="shared" si="173"/>
        <v>-1.3678019422787581E-4</v>
      </c>
    </row>
    <row r="3660" spans="2:5" x14ac:dyDescent="0.25">
      <c r="B3660">
        <v>7313</v>
      </c>
      <c r="C3660">
        <f t="shared" si="171"/>
        <v>1.3674278681799536E-4</v>
      </c>
      <c r="D3660">
        <f t="shared" si="172"/>
        <v>0</v>
      </c>
      <c r="E3660">
        <f t="shared" si="173"/>
        <v>1.3674278681799536E-4</v>
      </c>
    </row>
    <row r="3661" spans="2:5" x14ac:dyDescent="0.25">
      <c r="B3661">
        <v>7315</v>
      </c>
      <c r="C3661">
        <f t="shared" si="171"/>
        <v>1.3670539986329459E-4</v>
      </c>
      <c r="D3661">
        <f t="shared" si="172"/>
        <v>-1</v>
      </c>
      <c r="E3661">
        <f t="shared" si="173"/>
        <v>-1.3670539986329459E-4</v>
      </c>
    </row>
    <row r="3662" spans="2:5" x14ac:dyDescent="0.25">
      <c r="B3662">
        <v>7317</v>
      </c>
      <c r="C3662">
        <f t="shared" si="171"/>
        <v>1.3666803334700013E-4</v>
      </c>
      <c r="D3662">
        <f t="shared" si="172"/>
        <v>0</v>
      </c>
      <c r="E3662">
        <f t="shared" si="173"/>
        <v>1.3666803334700013E-4</v>
      </c>
    </row>
    <row r="3663" spans="2:5" x14ac:dyDescent="0.25">
      <c r="B3663">
        <v>7319</v>
      </c>
      <c r="C3663">
        <f t="shared" si="171"/>
        <v>1.3663068725235688E-4</v>
      </c>
      <c r="D3663">
        <f t="shared" si="172"/>
        <v>-1</v>
      </c>
      <c r="E3663">
        <f t="shared" si="173"/>
        <v>-1.3663068725235688E-4</v>
      </c>
    </row>
    <row r="3664" spans="2:5" x14ac:dyDescent="0.25">
      <c r="B3664">
        <v>7321</v>
      </c>
      <c r="C3664">
        <f t="shared" si="171"/>
        <v>1.3659336156262805E-4</v>
      </c>
      <c r="D3664">
        <f t="shared" si="172"/>
        <v>0</v>
      </c>
      <c r="E3664">
        <f t="shared" si="173"/>
        <v>1.3659336156262805E-4</v>
      </c>
    </row>
    <row r="3665" spans="2:5" x14ac:dyDescent="0.25">
      <c r="B3665">
        <v>7323</v>
      </c>
      <c r="C3665">
        <f t="shared" si="171"/>
        <v>1.3655605626109517E-4</v>
      </c>
      <c r="D3665">
        <f t="shared" si="172"/>
        <v>-1</v>
      </c>
      <c r="E3665">
        <f t="shared" si="173"/>
        <v>-1.3655605626109517E-4</v>
      </c>
    </row>
    <row r="3666" spans="2:5" x14ac:dyDescent="0.25">
      <c r="B3666">
        <v>7325</v>
      </c>
      <c r="C3666">
        <f t="shared" si="171"/>
        <v>1.3651877133105802E-4</v>
      </c>
      <c r="D3666">
        <f t="shared" si="172"/>
        <v>0</v>
      </c>
      <c r="E3666">
        <f t="shared" si="173"/>
        <v>1.3651877133105802E-4</v>
      </c>
    </row>
    <row r="3667" spans="2:5" x14ac:dyDescent="0.25">
      <c r="B3667">
        <v>7327</v>
      </c>
      <c r="C3667">
        <f t="shared" si="171"/>
        <v>1.364815067558346E-4</v>
      </c>
      <c r="D3667">
        <f t="shared" si="172"/>
        <v>-1</v>
      </c>
      <c r="E3667">
        <f t="shared" si="173"/>
        <v>-1.364815067558346E-4</v>
      </c>
    </row>
    <row r="3668" spans="2:5" x14ac:dyDescent="0.25">
      <c r="B3668">
        <v>7329</v>
      </c>
      <c r="C3668">
        <f t="shared" si="171"/>
        <v>1.3644426251876109E-4</v>
      </c>
      <c r="D3668">
        <f t="shared" si="172"/>
        <v>0</v>
      </c>
      <c r="E3668">
        <f t="shared" si="173"/>
        <v>1.3644426251876109E-4</v>
      </c>
    </row>
    <row r="3669" spans="2:5" x14ac:dyDescent="0.25">
      <c r="B3669">
        <v>7331</v>
      </c>
      <c r="C3669">
        <f t="shared" si="171"/>
        <v>1.3640703860319192E-4</v>
      </c>
      <c r="D3669">
        <f t="shared" si="172"/>
        <v>-1</v>
      </c>
      <c r="E3669">
        <f t="shared" si="173"/>
        <v>-1.3640703860319192E-4</v>
      </c>
    </row>
    <row r="3670" spans="2:5" x14ac:dyDescent="0.25">
      <c r="B3670">
        <v>7333</v>
      </c>
      <c r="C3670">
        <f t="shared" si="171"/>
        <v>1.3636983499249966E-4</v>
      </c>
      <c r="D3670">
        <f t="shared" si="172"/>
        <v>0</v>
      </c>
      <c r="E3670">
        <f t="shared" si="173"/>
        <v>1.3636983499249966E-4</v>
      </c>
    </row>
    <row r="3671" spans="2:5" x14ac:dyDescent="0.25">
      <c r="B3671">
        <v>7335</v>
      </c>
      <c r="C3671">
        <f t="shared" si="171"/>
        <v>1.3633265167007499E-4</v>
      </c>
      <c r="D3671">
        <f t="shared" si="172"/>
        <v>-1</v>
      </c>
      <c r="E3671">
        <f t="shared" si="173"/>
        <v>-1.3633265167007499E-4</v>
      </c>
    </row>
    <row r="3672" spans="2:5" x14ac:dyDescent="0.25">
      <c r="B3672">
        <v>7337</v>
      </c>
      <c r="C3672">
        <f t="shared" si="171"/>
        <v>1.362954886193267E-4</v>
      </c>
      <c r="D3672">
        <f t="shared" si="172"/>
        <v>0</v>
      </c>
      <c r="E3672">
        <f t="shared" si="173"/>
        <v>1.362954886193267E-4</v>
      </c>
    </row>
    <row r="3673" spans="2:5" x14ac:dyDescent="0.25">
      <c r="B3673">
        <v>7339</v>
      </c>
      <c r="C3673">
        <f t="shared" si="171"/>
        <v>1.362583458236817E-4</v>
      </c>
      <c r="D3673">
        <f t="shared" si="172"/>
        <v>-1</v>
      </c>
      <c r="E3673">
        <f t="shared" si="173"/>
        <v>-1.362583458236817E-4</v>
      </c>
    </row>
    <row r="3674" spans="2:5" x14ac:dyDescent="0.25">
      <c r="B3674">
        <v>7341</v>
      </c>
      <c r="C3674">
        <f t="shared" si="171"/>
        <v>1.3622122326658494E-4</v>
      </c>
      <c r="D3674">
        <f t="shared" si="172"/>
        <v>0</v>
      </c>
      <c r="E3674">
        <f t="shared" si="173"/>
        <v>1.3622122326658494E-4</v>
      </c>
    </row>
    <row r="3675" spans="2:5" x14ac:dyDescent="0.25">
      <c r="B3675">
        <v>7343</v>
      </c>
      <c r="C3675">
        <f t="shared" si="171"/>
        <v>1.3618412093149938E-4</v>
      </c>
      <c r="D3675">
        <f t="shared" si="172"/>
        <v>-1</v>
      </c>
      <c r="E3675">
        <f t="shared" si="173"/>
        <v>-1.3618412093149938E-4</v>
      </c>
    </row>
    <row r="3676" spans="2:5" x14ac:dyDescent="0.25">
      <c r="B3676">
        <v>7345</v>
      </c>
      <c r="C3676">
        <f t="shared" si="171"/>
        <v>1.3614703880190606E-4</v>
      </c>
      <c r="D3676">
        <f t="shared" si="172"/>
        <v>0</v>
      </c>
      <c r="E3676">
        <f t="shared" si="173"/>
        <v>1.3614703880190606E-4</v>
      </c>
    </row>
    <row r="3677" spans="2:5" x14ac:dyDescent="0.25">
      <c r="B3677">
        <v>7347</v>
      </c>
      <c r="C3677">
        <f t="shared" si="171"/>
        <v>1.3610997686130393E-4</v>
      </c>
      <c r="D3677">
        <f t="shared" si="172"/>
        <v>-1</v>
      </c>
      <c r="E3677">
        <f t="shared" si="173"/>
        <v>-1.3610997686130393E-4</v>
      </c>
    </row>
    <row r="3678" spans="2:5" x14ac:dyDescent="0.25">
      <c r="B3678">
        <v>7349</v>
      </c>
      <c r="C3678">
        <f t="shared" si="171"/>
        <v>1.3607293509320997E-4</v>
      </c>
      <c r="D3678">
        <f t="shared" si="172"/>
        <v>0</v>
      </c>
      <c r="E3678">
        <f t="shared" si="173"/>
        <v>1.3607293509320997E-4</v>
      </c>
    </row>
    <row r="3679" spans="2:5" x14ac:dyDescent="0.25">
      <c r="B3679">
        <v>7351</v>
      </c>
      <c r="C3679">
        <f t="shared" si="171"/>
        <v>1.3603591348115902E-4</v>
      </c>
      <c r="D3679">
        <f t="shared" si="172"/>
        <v>-1</v>
      </c>
      <c r="E3679">
        <f t="shared" si="173"/>
        <v>-1.3603591348115902E-4</v>
      </c>
    </row>
    <row r="3680" spans="2:5" x14ac:dyDescent="0.25">
      <c r="B3680">
        <v>7353</v>
      </c>
      <c r="C3680">
        <f t="shared" si="171"/>
        <v>1.3599891200870393E-4</v>
      </c>
      <c r="D3680">
        <f t="shared" si="172"/>
        <v>0</v>
      </c>
      <c r="E3680">
        <f t="shared" si="173"/>
        <v>1.3599891200870393E-4</v>
      </c>
    </row>
    <row r="3681" spans="2:5" x14ac:dyDescent="0.25">
      <c r="B3681">
        <v>7355</v>
      </c>
      <c r="C3681">
        <f t="shared" si="171"/>
        <v>1.3596193065941537E-4</v>
      </c>
      <c r="D3681">
        <f t="shared" si="172"/>
        <v>-1</v>
      </c>
      <c r="E3681">
        <f t="shared" si="173"/>
        <v>-1.3596193065941537E-4</v>
      </c>
    </row>
    <row r="3682" spans="2:5" x14ac:dyDescent="0.25">
      <c r="B3682">
        <v>7357</v>
      </c>
      <c r="C3682">
        <f t="shared" si="171"/>
        <v>1.3592496941688189E-4</v>
      </c>
      <c r="D3682">
        <f t="shared" si="172"/>
        <v>0</v>
      </c>
      <c r="E3682">
        <f t="shared" si="173"/>
        <v>1.3592496941688189E-4</v>
      </c>
    </row>
    <row r="3683" spans="2:5" x14ac:dyDescent="0.25">
      <c r="B3683">
        <v>7359</v>
      </c>
      <c r="C3683">
        <f t="shared" si="171"/>
        <v>1.3588802826470988E-4</v>
      </c>
      <c r="D3683">
        <f t="shared" si="172"/>
        <v>-1</v>
      </c>
      <c r="E3683">
        <f t="shared" si="173"/>
        <v>-1.3588802826470988E-4</v>
      </c>
    </row>
    <row r="3684" spans="2:5" x14ac:dyDescent="0.25">
      <c r="B3684">
        <v>7361</v>
      </c>
      <c r="C3684">
        <f t="shared" si="171"/>
        <v>1.3585110718652356E-4</v>
      </c>
      <c r="D3684">
        <f t="shared" si="172"/>
        <v>0</v>
      </c>
      <c r="E3684">
        <f t="shared" si="173"/>
        <v>1.3585110718652356E-4</v>
      </c>
    </row>
    <row r="3685" spans="2:5" x14ac:dyDescent="0.25">
      <c r="B3685">
        <v>7363</v>
      </c>
      <c r="C3685">
        <f t="shared" si="171"/>
        <v>1.3581420616596497E-4</v>
      </c>
      <c r="D3685">
        <f t="shared" si="172"/>
        <v>-1</v>
      </c>
      <c r="E3685">
        <f t="shared" si="173"/>
        <v>-1.3581420616596497E-4</v>
      </c>
    </row>
    <row r="3686" spans="2:5" x14ac:dyDescent="0.25">
      <c r="B3686">
        <v>7365</v>
      </c>
      <c r="C3686">
        <f t="shared" si="171"/>
        <v>1.3577732518669383E-4</v>
      </c>
      <c r="D3686">
        <f t="shared" si="172"/>
        <v>0</v>
      </c>
      <c r="E3686">
        <f t="shared" si="173"/>
        <v>1.3577732518669383E-4</v>
      </c>
    </row>
    <row r="3687" spans="2:5" x14ac:dyDescent="0.25">
      <c r="B3687">
        <v>7367</v>
      </c>
      <c r="C3687">
        <f t="shared" si="171"/>
        <v>1.3574046423238766E-4</v>
      </c>
      <c r="D3687">
        <f t="shared" si="172"/>
        <v>-1</v>
      </c>
      <c r="E3687">
        <f t="shared" si="173"/>
        <v>-1.3574046423238766E-4</v>
      </c>
    </row>
    <row r="3688" spans="2:5" x14ac:dyDescent="0.25">
      <c r="B3688">
        <v>7369</v>
      </c>
      <c r="C3688">
        <f t="shared" si="171"/>
        <v>1.3570362328674176E-4</v>
      </c>
      <c r="D3688">
        <f t="shared" si="172"/>
        <v>0</v>
      </c>
      <c r="E3688">
        <f t="shared" si="173"/>
        <v>1.3570362328674176E-4</v>
      </c>
    </row>
    <row r="3689" spans="2:5" x14ac:dyDescent="0.25">
      <c r="B3689">
        <v>7371</v>
      </c>
      <c r="C3689">
        <f t="shared" si="171"/>
        <v>1.35666802333469E-4</v>
      </c>
      <c r="D3689">
        <f t="shared" si="172"/>
        <v>-1</v>
      </c>
      <c r="E3689">
        <f t="shared" si="173"/>
        <v>-1.35666802333469E-4</v>
      </c>
    </row>
    <row r="3690" spans="2:5" x14ac:dyDescent="0.25">
      <c r="B3690">
        <v>7373</v>
      </c>
      <c r="C3690">
        <f t="shared" si="171"/>
        <v>1.356300013563E-4</v>
      </c>
      <c r="D3690">
        <f t="shared" si="172"/>
        <v>0</v>
      </c>
      <c r="E3690">
        <f t="shared" si="173"/>
        <v>1.356300013563E-4</v>
      </c>
    </row>
    <row r="3691" spans="2:5" x14ac:dyDescent="0.25">
      <c r="B3691">
        <v>7375</v>
      </c>
      <c r="C3691">
        <f t="shared" si="171"/>
        <v>1.3559322033898305E-4</v>
      </c>
      <c r="D3691">
        <f t="shared" si="172"/>
        <v>-1</v>
      </c>
      <c r="E3691">
        <f t="shared" si="173"/>
        <v>-1.3559322033898305E-4</v>
      </c>
    </row>
    <row r="3692" spans="2:5" x14ac:dyDescent="0.25">
      <c r="B3692">
        <v>7377</v>
      </c>
      <c r="C3692">
        <f t="shared" si="171"/>
        <v>1.3555645926528398E-4</v>
      </c>
      <c r="D3692">
        <f t="shared" si="172"/>
        <v>0</v>
      </c>
      <c r="E3692">
        <f t="shared" si="173"/>
        <v>1.3555645926528398E-4</v>
      </c>
    </row>
    <row r="3693" spans="2:5" x14ac:dyDescent="0.25">
      <c r="B3693">
        <v>7379</v>
      </c>
      <c r="C3693">
        <f t="shared" si="171"/>
        <v>1.355197181189863E-4</v>
      </c>
      <c r="D3693">
        <f t="shared" si="172"/>
        <v>-1</v>
      </c>
      <c r="E3693">
        <f t="shared" si="173"/>
        <v>-1.355197181189863E-4</v>
      </c>
    </row>
    <row r="3694" spans="2:5" x14ac:dyDescent="0.25">
      <c r="B3694">
        <v>7381</v>
      </c>
      <c r="C3694">
        <f t="shared" si="171"/>
        <v>1.3548299688389108E-4</v>
      </c>
      <c r="D3694">
        <f t="shared" si="172"/>
        <v>0</v>
      </c>
      <c r="E3694">
        <f t="shared" si="173"/>
        <v>1.3548299688389108E-4</v>
      </c>
    </row>
    <row r="3695" spans="2:5" x14ac:dyDescent="0.25">
      <c r="B3695">
        <v>7383</v>
      </c>
      <c r="C3695">
        <f t="shared" si="171"/>
        <v>1.3544629554381688E-4</v>
      </c>
      <c r="D3695">
        <f t="shared" si="172"/>
        <v>-1</v>
      </c>
      <c r="E3695">
        <f t="shared" si="173"/>
        <v>-1.3544629554381688E-4</v>
      </c>
    </row>
    <row r="3696" spans="2:5" x14ac:dyDescent="0.25">
      <c r="B3696">
        <v>7385</v>
      </c>
      <c r="C3696">
        <f t="shared" si="171"/>
        <v>1.3540961408259986E-4</v>
      </c>
      <c r="D3696">
        <f t="shared" si="172"/>
        <v>0</v>
      </c>
      <c r="E3696">
        <f t="shared" si="173"/>
        <v>1.3540961408259986E-4</v>
      </c>
    </row>
    <row r="3697" spans="2:5" x14ac:dyDescent="0.25">
      <c r="B3697">
        <v>7387</v>
      </c>
      <c r="C3697">
        <f t="shared" si="171"/>
        <v>1.3537295248409369E-4</v>
      </c>
      <c r="D3697">
        <f t="shared" si="172"/>
        <v>-1</v>
      </c>
      <c r="E3697">
        <f t="shared" si="173"/>
        <v>-1.3537295248409369E-4</v>
      </c>
    </row>
    <row r="3698" spans="2:5" x14ac:dyDescent="0.25">
      <c r="B3698">
        <v>7389</v>
      </c>
      <c r="C3698">
        <f t="shared" si="171"/>
        <v>1.3533631073216944E-4</v>
      </c>
      <c r="D3698">
        <f t="shared" si="172"/>
        <v>0</v>
      </c>
      <c r="E3698">
        <f t="shared" si="173"/>
        <v>1.3533631073216944E-4</v>
      </c>
    </row>
    <row r="3699" spans="2:5" x14ac:dyDescent="0.25">
      <c r="B3699">
        <v>7391</v>
      </c>
      <c r="C3699">
        <f t="shared" si="171"/>
        <v>1.3529968881071573E-4</v>
      </c>
      <c r="D3699">
        <f t="shared" si="172"/>
        <v>-1</v>
      </c>
      <c r="E3699">
        <f t="shared" si="173"/>
        <v>-1.3529968881071573E-4</v>
      </c>
    </row>
    <row r="3700" spans="2:5" x14ac:dyDescent="0.25">
      <c r="B3700">
        <v>7393</v>
      </c>
      <c r="C3700">
        <f t="shared" si="171"/>
        <v>1.3526308670363857E-4</v>
      </c>
      <c r="D3700">
        <f t="shared" si="172"/>
        <v>0</v>
      </c>
      <c r="E3700">
        <f t="shared" si="173"/>
        <v>1.3526308670363857E-4</v>
      </c>
    </row>
    <row r="3701" spans="2:5" x14ac:dyDescent="0.25">
      <c r="B3701">
        <v>7395</v>
      </c>
      <c r="C3701">
        <f t="shared" si="171"/>
        <v>1.3522650439486139E-4</v>
      </c>
      <c r="D3701">
        <f t="shared" si="172"/>
        <v>-1</v>
      </c>
      <c r="E3701">
        <f t="shared" si="173"/>
        <v>-1.3522650439486139E-4</v>
      </c>
    </row>
    <row r="3702" spans="2:5" x14ac:dyDescent="0.25">
      <c r="B3702">
        <v>7397</v>
      </c>
      <c r="C3702">
        <f t="shared" si="171"/>
        <v>1.35189941868325E-4</v>
      </c>
      <c r="D3702">
        <f t="shared" si="172"/>
        <v>0</v>
      </c>
      <c r="E3702">
        <f t="shared" si="173"/>
        <v>1.35189941868325E-4</v>
      </c>
    </row>
    <row r="3703" spans="2:5" x14ac:dyDescent="0.25">
      <c r="B3703">
        <v>7399</v>
      </c>
      <c r="C3703">
        <f t="shared" si="171"/>
        <v>1.3515339910798757E-4</v>
      </c>
      <c r="D3703">
        <f t="shared" si="172"/>
        <v>-1</v>
      </c>
      <c r="E3703">
        <f t="shared" si="173"/>
        <v>-1.3515339910798757E-4</v>
      </c>
    </row>
    <row r="3704" spans="2:5" x14ac:dyDescent="0.25">
      <c r="B3704">
        <v>7401</v>
      </c>
      <c r="C3704">
        <f t="shared" si="171"/>
        <v>1.3511687609782462E-4</v>
      </c>
      <c r="D3704">
        <f t="shared" si="172"/>
        <v>0</v>
      </c>
      <c r="E3704">
        <f t="shared" si="173"/>
        <v>1.3511687609782462E-4</v>
      </c>
    </row>
    <row r="3705" spans="2:5" x14ac:dyDescent="0.25">
      <c r="B3705">
        <v>7403</v>
      </c>
      <c r="C3705">
        <f t="shared" si="171"/>
        <v>1.3508037282182898E-4</v>
      </c>
      <c r="D3705">
        <f t="shared" si="172"/>
        <v>-1</v>
      </c>
      <c r="E3705">
        <f t="shared" si="173"/>
        <v>-1.3508037282182898E-4</v>
      </c>
    </row>
    <row r="3706" spans="2:5" x14ac:dyDescent="0.25">
      <c r="B3706">
        <v>7405</v>
      </c>
      <c r="C3706">
        <f t="shared" si="171"/>
        <v>1.3504388926401079E-4</v>
      </c>
      <c r="D3706">
        <f t="shared" si="172"/>
        <v>0</v>
      </c>
      <c r="E3706">
        <f t="shared" si="173"/>
        <v>1.3504388926401079E-4</v>
      </c>
    </row>
    <row r="3707" spans="2:5" x14ac:dyDescent="0.25">
      <c r="B3707">
        <v>7407</v>
      </c>
      <c r="C3707">
        <f t="shared" si="171"/>
        <v>1.3500742540839745E-4</v>
      </c>
      <c r="D3707">
        <f t="shared" si="172"/>
        <v>-1</v>
      </c>
      <c r="E3707">
        <f t="shared" si="173"/>
        <v>-1.3500742540839745E-4</v>
      </c>
    </row>
    <row r="3708" spans="2:5" x14ac:dyDescent="0.25">
      <c r="B3708">
        <v>7409</v>
      </c>
      <c r="C3708">
        <f t="shared" si="171"/>
        <v>1.3497098123903362E-4</v>
      </c>
      <c r="D3708">
        <f t="shared" si="172"/>
        <v>0</v>
      </c>
      <c r="E3708">
        <f t="shared" si="173"/>
        <v>1.3497098123903362E-4</v>
      </c>
    </row>
    <row r="3709" spans="2:5" x14ac:dyDescent="0.25">
      <c r="B3709">
        <v>7411</v>
      </c>
      <c r="C3709">
        <f t="shared" si="171"/>
        <v>1.3493455673998112E-4</v>
      </c>
      <c r="D3709">
        <f t="shared" si="172"/>
        <v>-1</v>
      </c>
      <c r="E3709">
        <f t="shared" si="173"/>
        <v>-1.3493455673998112E-4</v>
      </c>
    </row>
    <row r="3710" spans="2:5" x14ac:dyDescent="0.25">
      <c r="B3710">
        <v>7413</v>
      </c>
      <c r="C3710">
        <f t="shared" si="171"/>
        <v>1.3489815189531904E-4</v>
      </c>
      <c r="D3710">
        <f t="shared" si="172"/>
        <v>0</v>
      </c>
      <c r="E3710">
        <f t="shared" si="173"/>
        <v>1.3489815189531904E-4</v>
      </c>
    </row>
    <row r="3711" spans="2:5" x14ac:dyDescent="0.25">
      <c r="B3711">
        <v>7415</v>
      </c>
      <c r="C3711">
        <f t="shared" si="171"/>
        <v>1.3486176668914363E-4</v>
      </c>
      <c r="D3711">
        <f t="shared" si="172"/>
        <v>-1</v>
      </c>
      <c r="E3711">
        <f t="shared" si="173"/>
        <v>-1.3486176668914363E-4</v>
      </c>
    </row>
    <row r="3712" spans="2:5" x14ac:dyDescent="0.25">
      <c r="B3712">
        <v>7417</v>
      </c>
      <c r="C3712">
        <f t="shared" si="171"/>
        <v>1.3482540110556829E-4</v>
      </c>
      <c r="D3712">
        <f t="shared" si="172"/>
        <v>0</v>
      </c>
      <c r="E3712">
        <f t="shared" si="173"/>
        <v>1.3482540110556829E-4</v>
      </c>
    </row>
    <row r="3713" spans="2:5" x14ac:dyDescent="0.25">
      <c r="B3713">
        <v>7419</v>
      </c>
      <c r="C3713">
        <f t="shared" si="171"/>
        <v>1.3478905512872354E-4</v>
      </c>
      <c r="D3713">
        <f t="shared" si="172"/>
        <v>-1</v>
      </c>
      <c r="E3713">
        <f t="shared" si="173"/>
        <v>-1.3478905512872354E-4</v>
      </c>
    </row>
    <row r="3714" spans="2:5" x14ac:dyDescent="0.25">
      <c r="B3714">
        <v>7421</v>
      </c>
      <c r="C3714">
        <f t="shared" si="171"/>
        <v>1.3475272874275703E-4</v>
      </c>
      <c r="D3714">
        <f t="shared" si="172"/>
        <v>0</v>
      </c>
      <c r="E3714">
        <f t="shared" si="173"/>
        <v>1.3475272874275703E-4</v>
      </c>
    </row>
    <row r="3715" spans="2:5" x14ac:dyDescent="0.25">
      <c r="B3715">
        <v>7423</v>
      </c>
      <c r="C3715">
        <f t="shared" si="171"/>
        <v>1.347164219318335E-4</v>
      </c>
      <c r="D3715">
        <f t="shared" si="172"/>
        <v>-1</v>
      </c>
      <c r="E3715">
        <f t="shared" si="173"/>
        <v>-1.347164219318335E-4</v>
      </c>
    </row>
    <row r="3716" spans="2:5" x14ac:dyDescent="0.25">
      <c r="B3716">
        <v>7425</v>
      </c>
      <c r="C3716">
        <f t="shared" si="171"/>
        <v>1.3468013468013467E-4</v>
      </c>
      <c r="D3716">
        <f t="shared" si="172"/>
        <v>0</v>
      </c>
      <c r="E3716">
        <f t="shared" si="173"/>
        <v>1.3468013468013467E-4</v>
      </c>
    </row>
    <row r="3717" spans="2:5" x14ac:dyDescent="0.25">
      <c r="B3717">
        <v>7427</v>
      </c>
      <c r="C3717">
        <f t="shared" ref="C3717:C3780" si="174">1/B3717</f>
        <v>1.3464386697185942E-4</v>
      </c>
      <c r="D3717">
        <f t="shared" ref="D3717:D3780" si="175">-1*MOD(ROW(),2)</f>
        <v>-1</v>
      </c>
      <c r="E3717">
        <f t="shared" ref="E3717:E3780" si="176">IF(D3717&lt;0,C3717*D3717,C3717)</f>
        <v>-1.3464386697185942E-4</v>
      </c>
    </row>
    <row r="3718" spans="2:5" x14ac:dyDescent="0.25">
      <c r="B3718">
        <v>7429</v>
      </c>
      <c r="C3718">
        <f t="shared" si="174"/>
        <v>1.3460761879122358E-4</v>
      </c>
      <c r="D3718">
        <f t="shared" si="175"/>
        <v>0</v>
      </c>
      <c r="E3718">
        <f t="shared" si="176"/>
        <v>1.3460761879122358E-4</v>
      </c>
    </row>
    <row r="3719" spans="2:5" x14ac:dyDescent="0.25">
      <c r="B3719">
        <v>7431</v>
      </c>
      <c r="C3719">
        <f t="shared" si="174"/>
        <v>1.3457139012245997E-4</v>
      </c>
      <c r="D3719">
        <f t="shared" si="175"/>
        <v>-1</v>
      </c>
      <c r="E3719">
        <f t="shared" si="176"/>
        <v>-1.3457139012245997E-4</v>
      </c>
    </row>
    <row r="3720" spans="2:5" x14ac:dyDescent="0.25">
      <c r="B3720">
        <v>7433</v>
      </c>
      <c r="C3720">
        <f t="shared" si="174"/>
        <v>1.3453518094981839E-4</v>
      </c>
      <c r="D3720">
        <f t="shared" si="175"/>
        <v>0</v>
      </c>
      <c r="E3720">
        <f t="shared" si="176"/>
        <v>1.3453518094981839E-4</v>
      </c>
    </row>
    <row r="3721" spans="2:5" x14ac:dyDescent="0.25">
      <c r="B3721">
        <v>7435</v>
      </c>
      <c r="C3721">
        <f t="shared" si="174"/>
        <v>1.3449899125756557E-4</v>
      </c>
      <c r="D3721">
        <f t="shared" si="175"/>
        <v>-1</v>
      </c>
      <c r="E3721">
        <f t="shared" si="176"/>
        <v>-1.3449899125756557E-4</v>
      </c>
    </row>
    <row r="3722" spans="2:5" x14ac:dyDescent="0.25">
      <c r="B3722">
        <v>7437</v>
      </c>
      <c r="C3722">
        <f t="shared" si="174"/>
        <v>1.344628210299852E-4</v>
      </c>
      <c r="D3722">
        <f t="shared" si="175"/>
        <v>0</v>
      </c>
      <c r="E3722">
        <f t="shared" si="176"/>
        <v>1.344628210299852E-4</v>
      </c>
    </row>
    <row r="3723" spans="2:5" x14ac:dyDescent="0.25">
      <c r="B3723">
        <v>7439</v>
      </c>
      <c r="C3723">
        <f t="shared" si="174"/>
        <v>1.3442667025137788E-4</v>
      </c>
      <c r="D3723">
        <f t="shared" si="175"/>
        <v>-1</v>
      </c>
      <c r="E3723">
        <f t="shared" si="176"/>
        <v>-1.3442667025137788E-4</v>
      </c>
    </row>
    <row r="3724" spans="2:5" x14ac:dyDescent="0.25">
      <c r="B3724">
        <v>7441</v>
      </c>
      <c r="C3724">
        <f t="shared" si="174"/>
        <v>1.3439053890606102E-4</v>
      </c>
      <c r="D3724">
        <f t="shared" si="175"/>
        <v>0</v>
      </c>
      <c r="E3724">
        <f t="shared" si="176"/>
        <v>1.3439053890606102E-4</v>
      </c>
    </row>
    <row r="3725" spans="2:5" x14ac:dyDescent="0.25">
      <c r="B3725">
        <v>7443</v>
      </c>
      <c r="C3725">
        <f t="shared" si="174"/>
        <v>1.3435442697836894E-4</v>
      </c>
      <c r="D3725">
        <f t="shared" si="175"/>
        <v>-1</v>
      </c>
      <c r="E3725">
        <f t="shared" si="176"/>
        <v>-1.3435442697836894E-4</v>
      </c>
    </row>
    <row r="3726" spans="2:5" x14ac:dyDescent="0.25">
      <c r="B3726">
        <v>7445</v>
      </c>
      <c r="C3726">
        <f t="shared" si="174"/>
        <v>1.343183344526528E-4</v>
      </c>
      <c r="D3726">
        <f t="shared" si="175"/>
        <v>0</v>
      </c>
      <c r="E3726">
        <f t="shared" si="176"/>
        <v>1.343183344526528E-4</v>
      </c>
    </row>
    <row r="3727" spans="2:5" x14ac:dyDescent="0.25">
      <c r="B3727">
        <v>7447</v>
      </c>
      <c r="C3727">
        <f t="shared" si="174"/>
        <v>1.342822613132805E-4</v>
      </c>
      <c r="D3727">
        <f t="shared" si="175"/>
        <v>-1</v>
      </c>
      <c r="E3727">
        <f t="shared" si="176"/>
        <v>-1.342822613132805E-4</v>
      </c>
    </row>
    <row r="3728" spans="2:5" x14ac:dyDescent="0.25">
      <c r="B3728">
        <v>7449</v>
      </c>
      <c r="C3728">
        <f t="shared" si="174"/>
        <v>1.3424620754463686E-4</v>
      </c>
      <c r="D3728">
        <f t="shared" si="175"/>
        <v>0</v>
      </c>
      <c r="E3728">
        <f t="shared" si="176"/>
        <v>1.3424620754463686E-4</v>
      </c>
    </row>
    <row r="3729" spans="2:5" x14ac:dyDescent="0.25">
      <c r="B3729">
        <v>7451</v>
      </c>
      <c r="C3729">
        <f t="shared" si="174"/>
        <v>1.3421017313112335E-4</v>
      </c>
      <c r="D3729">
        <f t="shared" si="175"/>
        <v>-1</v>
      </c>
      <c r="E3729">
        <f t="shared" si="176"/>
        <v>-1.3421017313112335E-4</v>
      </c>
    </row>
    <row r="3730" spans="2:5" x14ac:dyDescent="0.25">
      <c r="B3730">
        <v>7453</v>
      </c>
      <c r="C3730">
        <f t="shared" si="174"/>
        <v>1.3417415805715819E-4</v>
      </c>
      <c r="D3730">
        <f t="shared" si="175"/>
        <v>0</v>
      </c>
      <c r="E3730">
        <f t="shared" si="176"/>
        <v>1.3417415805715819E-4</v>
      </c>
    </row>
    <row r="3731" spans="2:5" x14ac:dyDescent="0.25">
      <c r="B3731">
        <v>7455</v>
      </c>
      <c r="C3731">
        <f t="shared" si="174"/>
        <v>1.3413816230717639E-4</v>
      </c>
      <c r="D3731">
        <f t="shared" si="175"/>
        <v>-1</v>
      </c>
      <c r="E3731">
        <f t="shared" si="176"/>
        <v>-1.3413816230717639E-4</v>
      </c>
    </row>
    <row r="3732" spans="2:5" x14ac:dyDescent="0.25">
      <c r="B3732">
        <v>7457</v>
      </c>
      <c r="C3732">
        <f t="shared" si="174"/>
        <v>1.3410218586562962E-4</v>
      </c>
      <c r="D3732">
        <f t="shared" si="175"/>
        <v>0</v>
      </c>
      <c r="E3732">
        <f t="shared" si="176"/>
        <v>1.3410218586562962E-4</v>
      </c>
    </row>
    <row r="3733" spans="2:5" x14ac:dyDescent="0.25">
      <c r="B3733">
        <v>7459</v>
      </c>
      <c r="C3733">
        <f t="shared" si="174"/>
        <v>1.340662287169862E-4</v>
      </c>
      <c r="D3733">
        <f t="shared" si="175"/>
        <v>-1</v>
      </c>
      <c r="E3733">
        <f t="shared" si="176"/>
        <v>-1.340662287169862E-4</v>
      </c>
    </row>
    <row r="3734" spans="2:5" x14ac:dyDescent="0.25">
      <c r="B3734">
        <v>7461</v>
      </c>
      <c r="C3734">
        <f t="shared" si="174"/>
        <v>1.3403029084573114E-4</v>
      </c>
      <c r="D3734">
        <f t="shared" si="175"/>
        <v>0</v>
      </c>
      <c r="E3734">
        <f t="shared" si="176"/>
        <v>1.3403029084573114E-4</v>
      </c>
    </row>
    <row r="3735" spans="2:5" x14ac:dyDescent="0.25">
      <c r="B3735">
        <v>7463</v>
      </c>
      <c r="C3735">
        <f t="shared" si="174"/>
        <v>1.3399437223636607E-4</v>
      </c>
      <c r="D3735">
        <f t="shared" si="175"/>
        <v>-1</v>
      </c>
      <c r="E3735">
        <f t="shared" si="176"/>
        <v>-1.3399437223636607E-4</v>
      </c>
    </row>
    <row r="3736" spans="2:5" x14ac:dyDescent="0.25">
      <c r="B3736">
        <v>7465</v>
      </c>
      <c r="C3736">
        <f t="shared" si="174"/>
        <v>1.3395847287340923E-4</v>
      </c>
      <c r="D3736">
        <f t="shared" si="175"/>
        <v>0</v>
      </c>
      <c r="E3736">
        <f t="shared" si="176"/>
        <v>1.3395847287340923E-4</v>
      </c>
    </row>
    <row r="3737" spans="2:5" x14ac:dyDescent="0.25">
      <c r="B3737">
        <v>7467</v>
      </c>
      <c r="C3737">
        <f t="shared" si="174"/>
        <v>1.3392259274139549E-4</v>
      </c>
      <c r="D3737">
        <f t="shared" si="175"/>
        <v>-1</v>
      </c>
      <c r="E3737">
        <f t="shared" si="176"/>
        <v>-1.3392259274139549E-4</v>
      </c>
    </row>
    <row r="3738" spans="2:5" x14ac:dyDescent="0.25">
      <c r="B3738">
        <v>7469</v>
      </c>
      <c r="C3738">
        <f t="shared" si="174"/>
        <v>1.3388673182487614E-4</v>
      </c>
      <c r="D3738">
        <f t="shared" si="175"/>
        <v>0</v>
      </c>
      <c r="E3738">
        <f t="shared" si="176"/>
        <v>1.3388673182487614E-4</v>
      </c>
    </row>
    <row r="3739" spans="2:5" x14ac:dyDescent="0.25">
      <c r="B3739">
        <v>7471</v>
      </c>
      <c r="C3739">
        <f t="shared" si="174"/>
        <v>1.3385089010841921E-4</v>
      </c>
      <c r="D3739">
        <f t="shared" si="175"/>
        <v>-1</v>
      </c>
      <c r="E3739">
        <f t="shared" si="176"/>
        <v>-1.3385089010841921E-4</v>
      </c>
    </row>
    <row r="3740" spans="2:5" x14ac:dyDescent="0.25">
      <c r="B3740">
        <v>7473</v>
      </c>
      <c r="C3740">
        <f t="shared" si="174"/>
        <v>1.3381506757660912E-4</v>
      </c>
      <c r="D3740">
        <f t="shared" si="175"/>
        <v>0</v>
      </c>
      <c r="E3740">
        <f t="shared" si="176"/>
        <v>1.3381506757660912E-4</v>
      </c>
    </row>
    <row r="3741" spans="2:5" x14ac:dyDescent="0.25">
      <c r="B3741">
        <v>7475</v>
      </c>
      <c r="C3741">
        <f t="shared" si="174"/>
        <v>1.3377926421404682E-4</v>
      </c>
      <c r="D3741">
        <f t="shared" si="175"/>
        <v>-1</v>
      </c>
      <c r="E3741">
        <f t="shared" si="176"/>
        <v>-1.3377926421404682E-4</v>
      </c>
    </row>
    <row r="3742" spans="2:5" x14ac:dyDescent="0.25">
      <c r="B3742">
        <v>7477</v>
      </c>
      <c r="C3742">
        <f t="shared" si="174"/>
        <v>1.3374348000534973E-4</v>
      </c>
      <c r="D3742">
        <f t="shared" si="175"/>
        <v>0</v>
      </c>
      <c r="E3742">
        <f t="shared" si="176"/>
        <v>1.3374348000534973E-4</v>
      </c>
    </row>
    <row r="3743" spans="2:5" x14ac:dyDescent="0.25">
      <c r="B3743">
        <v>7479</v>
      </c>
      <c r="C3743">
        <f t="shared" si="174"/>
        <v>1.3370771493515177E-4</v>
      </c>
      <c r="D3743">
        <f t="shared" si="175"/>
        <v>-1</v>
      </c>
      <c r="E3743">
        <f t="shared" si="176"/>
        <v>-1.3370771493515177E-4</v>
      </c>
    </row>
    <row r="3744" spans="2:5" x14ac:dyDescent="0.25">
      <c r="B3744">
        <v>7481</v>
      </c>
      <c r="C3744">
        <f t="shared" si="174"/>
        <v>1.3367196898810319E-4</v>
      </c>
      <c r="D3744">
        <f t="shared" si="175"/>
        <v>0</v>
      </c>
      <c r="E3744">
        <f t="shared" si="176"/>
        <v>1.3367196898810319E-4</v>
      </c>
    </row>
    <row r="3745" spans="2:5" x14ac:dyDescent="0.25">
      <c r="B3745">
        <v>7483</v>
      </c>
      <c r="C3745">
        <f t="shared" si="174"/>
        <v>1.3363624214887077E-4</v>
      </c>
      <c r="D3745">
        <f t="shared" si="175"/>
        <v>-1</v>
      </c>
      <c r="E3745">
        <f t="shared" si="176"/>
        <v>-1.3363624214887077E-4</v>
      </c>
    </row>
    <row r="3746" spans="2:5" x14ac:dyDescent="0.25">
      <c r="B3746">
        <v>7485</v>
      </c>
      <c r="C3746">
        <f t="shared" si="174"/>
        <v>1.3360053440213761E-4</v>
      </c>
      <c r="D3746">
        <f t="shared" si="175"/>
        <v>0</v>
      </c>
      <c r="E3746">
        <f t="shared" si="176"/>
        <v>1.3360053440213761E-4</v>
      </c>
    </row>
    <row r="3747" spans="2:5" x14ac:dyDescent="0.25">
      <c r="B3747">
        <v>7487</v>
      </c>
      <c r="C3747">
        <f t="shared" si="174"/>
        <v>1.3356484573260317E-4</v>
      </c>
      <c r="D3747">
        <f t="shared" si="175"/>
        <v>-1</v>
      </c>
      <c r="E3747">
        <f t="shared" si="176"/>
        <v>-1.3356484573260317E-4</v>
      </c>
    </row>
    <row r="3748" spans="2:5" x14ac:dyDescent="0.25">
      <c r="B3748">
        <v>7489</v>
      </c>
      <c r="C3748">
        <f t="shared" si="174"/>
        <v>1.3352917612498332E-4</v>
      </c>
      <c r="D3748">
        <f t="shared" si="175"/>
        <v>0</v>
      </c>
      <c r="E3748">
        <f t="shared" si="176"/>
        <v>1.3352917612498332E-4</v>
      </c>
    </row>
    <row r="3749" spans="2:5" x14ac:dyDescent="0.25">
      <c r="B3749">
        <v>7491</v>
      </c>
      <c r="C3749">
        <f t="shared" si="174"/>
        <v>1.3349352556401014E-4</v>
      </c>
      <c r="D3749">
        <f t="shared" si="175"/>
        <v>-1</v>
      </c>
      <c r="E3749">
        <f t="shared" si="176"/>
        <v>-1.3349352556401014E-4</v>
      </c>
    </row>
    <row r="3750" spans="2:5" x14ac:dyDescent="0.25">
      <c r="B3750">
        <v>7493</v>
      </c>
      <c r="C3750">
        <f t="shared" si="174"/>
        <v>1.3345789403443215E-4</v>
      </c>
      <c r="D3750">
        <f t="shared" si="175"/>
        <v>0</v>
      </c>
      <c r="E3750">
        <f t="shared" si="176"/>
        <v>1.3345789403443215E-4</v>
      </c>
    </row>
    <row r="3751" spans="2:5" x14ac:dyDescent="0.25">
      <c r="B3751">
        <v>7495</v>
      </c>
      <c r="C3751">
        <f t="shared" si="174"/>
        <v>1.33422281521014E-4</v>
      </c>
      <c r="D3751">
        <f t="shared" si="175"/>
        <v>-1</v>
      </c>
      <c r="E3751">
        <f t="shared" si="176"/>
        <v>-1.33422281521014E-4</v>
      </c>
    </row>
    <row r="3752" spans="2:5" x14ac:dyDescent="0.25">
      <c r="B3752">
        <v>7497</v>
      </c>
      <c r="C3752">
        <f t="shared" si="174"/>
        <v>1.3338668800853674E-4</v>
      </c>
      <c r="D3752">
        <f t="shared" si="175"/>
        <v>0</v>
      </c>
      <c r="E3752">
        <f t="shared" si="176"/>
        <v>1.3338668800853674E-4</v>
      </c>
    </row>
    <row r="3753" spans="2:5" x14ac:dyDescent="0.25">
      <c r="B3753">
        <v>7499</v>
      </c>
      <c r="C3753">
        <f t="shared" si="174"/>
        <v>1.3335111348179759E-4</v>
      </c>
      <c r="D3753">
        <f t="shared" si="175"/>
        <v>-1</v>
      </c>
      <c r="E3753">
        <f t="shared" si="176"/>
        <v>-1.3335111348179759E-4</v>
      </c>
    </row>
    <row r="3754" spans="2:5" x14ac:dyDescent="0.25">
      <c r="B3754">
        <v>7501</v>
      </c>
      <c r="C3754">
        <f t="shared" si="174"/>
        <v>1.3331555792560991E-4</v>
      </c>
      <c r="D3754">
        <f t="shared" si="175"/>
        <v>0</v>
      </c>
      <c r="E3754">
        <f t="shared" si="176"/>
        <v>1.3331555792560991E-4</v>
      </c>
    </row>
    <row r="3755" spans="2:5" x14ac:dyDescent="0.25">
      <c r="B3755">
        <v>7503</v>
      </c>
      <c r="C3755">
        <f t="shared" si="174"/>
        <v>1.3328002132480341E-4</v>
      </c>
      <c r="D3755">
        <f t="shared" si="175"/>
        <v>-1</v>
      </c>
      <c r="E3755">
        <f t="shared" si="176"/>
        <v>-1.3328002132480341E-4</v>
      </c>
    </row>
    <row r="3756" spans="2:5" x14ac:dyDescent="0.25">
      <c r="B3756">
        <v>7505</v>
      </c>
      <c r="C3756">
        <f t="shared" si="174"/>
        <v>1.3324450366422385E-4</v>
      </c>
      <c r="D3756">
        <f t="shared" si="175"/>
        <v>0</v>
      </c>
      <c r="E3756">
        <f t="shared" si="176"/>
        <v>1.3324450366422385E-4</v>
      </c>
    </row>
    <row r="3757" spans="2:5" x14ac:dyDescent="0.25">
      <c r="B3757">
        <v>7507</v>
      </c>
      <c r="C3757">
        <f t="shared" si="174"/>
        <v>1.3320900492873319E-4</v>
      </c>
      <c r="D3757">
        <f t="shared" si="175"/>
        <v>-1</v>
      </c>
      <c r="E3757">
        <f t="shared" si="176"/>
        <v>-1.3320900492873319E-4</v>
      </c>
    </row>
    <row r="3758" spans="2:5" x14ac:dyDescent="0.25">
      <c r="B3758">
        <v>7509</v>
      </c>
      <c r="C3758">
        <f t="shared" si="174"/>
        <v>1.3317352510320947E-4</v>
      </c>
      <c r="D3758">
        <f t="shared" si="175"/>
        <v>0</v>
      </c>
      <c r="E3758">
        <f t="shared" si="176"/>
        <v>1.3317352510320947E-4</v>
      </c>
    </row>
    <row r="3759" spans="2:5" x14ac:dyDescent="0.25">
      <c r="B3759">
        <v>7511</v>
      </c>
      <c r="C3759">
        <f t="shared" si="174"/>
        <v>1.3313806417254693E-4</v>
      </c>
      <c r="D3759">
        <f t="shared" si="175"/>
        <v>-1</v>
      </c>
      <c r="E3759">
        <f t="shared" si="176"/>
        <v>-1.3313806417254693E-4</v>
      </c>
    </row>
    <row r="3760" spans="2:5" x14ac:dyDescent="0.25">
      <c r="B3760">
        <v>7513</v>
      </c>
      <c r="C3760">
        <f t="shared" si="174"/>
        <v>1.331026221216558E-4</v>
      </c>
      <c r="D3760">
        <f t="shared" si="175"/>
        <v>0</v>
      </c>
      <c r="E3760">
        <f t="shared" si="176"/>
        <v>1.331026221216558E-4</v>
      </c>
    </row>
    <row r="3761" spans="2:5" x14ac:dyDescent="0.25">
      <c r="B3761">
        <v>7515</v>
      </c>
      <c r="C3761">
        <f t="shared" si="174"/>
        <v>1.330671989354624E-4</v>
      </c>
      <c r="D3761">
        <f t="shared" si="175"/>
        <v>-1</v>
      </c>
      <c r="E3761">
        <f t="shared" si="176"/>
        <v>-1.330671989354624E-4</v>
      </c>
    </row>
    <row r="3762" spans="2:5" x14ac:dyDescent="0.25">
      <c r="B3762">
        <v>7517</v>
      </c>
      <c r="C3762">
        <f t="shared" si="174"/>
        <v>1.3303179459890914E-4</v>
      </c>
      <c r="D3762">
        <f t="shared" si="175"/>
        <v>0</v>
      </c>
      <c r="E3762">
        <f t="shared" si="176"/>
        <v>1.3303179459890914E-4</v>
      </c>
    </row>
    <row r="3763" spans="2:5" x14ac:dyDescent="0.25">
      <c r="B3763">
        <v>7519</v>
      </c>
      <c r="C3763">
        <f t="shared" si="174"/>
        <v>1.3299640909695439E-4</v>
      </c>
      <c r="D3763">
        <f t="shared" si="175"/>
        <v>-1</v>
      </c>
      <c r="E3763">
        <f t="shared" si="176"/>
        <v>-1.3299640909695439E-4</v>
      </c>
    </row>
    <row r="3764" spans="2:5" x14ac:dyDescent="0.25">
      <c r="B3764">
        <v>7521</v>
      </c>
      <c r="C3764">
        <f t="shared" si="174"/>
        <v>1.3296104241457252E-4</v>
      </c>
      <c r="D3764">
        <f t="shared" si="175"/>
        <v>0</v>
      </c>
      <c r="E3764">
        <f t="shared" si="176"/>
        <v>1.3296104241457252E-4</v>
      </c>
    </row>
    <row r="3765" spans="2:5" x14ac:dyDescent="0.25">
      <c r="B3765">
        <v>7523</v>
      </c>
      <c r="C3765">
        <f t="shared" si="174"/>
        <v>1.3292569453675395E-4</v>
      </c>
      <c r="D3765">
        <f t="shared" si="175"/>
        <v>-1</v>
      </c>
      <c r="E3765">
        <f t="shared" si="176"/>
        <v>-1.3292569453675395E-4</v>
      </c>
    </row>
    <row r="3766" spans="2:5" x14ac:dyDescent="0.25">
      <c r="B3766">
        <v>7525</v>
      </c>
      <c r="C3766">
        <f t="shared" si="174"/>
        <v>1.3289036544850499E-4</v>
      </c>
      <c r="D3766">
        <f t="shared" si="175"/>
        <v>0</v>
      </c>
      <c r="E3766">
        <f t="shared" si="176"/>
        <v>1.3289036544850499E-4</v>
      </c>
    </row>
    <row r="3767" spans="2:5" x14ac:dyDescent="0.25">
      <c r="B3767">
        <v>7527</v>
      </c>
      <c r="C3767">
        <f t="shared" si="174"/>
        <v>1.3285505513484789E-4</v>
      </c>
      <c r="D3767">
        <f t="shared" si="175"/>
        <v>-1</v>
      </c>
      <c r="E3767">
        <f t="shared" si="176"/>
        <v>-1.3285505513484789E-4</v>
      </c>
    </row>
    <row r="3768" spans="2:5" x14ac:dyDescent="0.25">
      <c r="B3768">
        <v>7529</v>
      </c>
      <c r="C3768">
        <f t="shared" si="174"/>
        <v>1.3281976358082084E-4</v>
      </c>
      <c r="D3768">
        <f t="shared" si="175"/>
        <v>0</v>
      </c>
      <c r="E3768">
        <f t="shared" si="176"/>
        <v>1.3281976358082084E-4</v>
      </c>
    </row>
    <row r="3769" spans="2:5" x14ac:dyDescent="0.25">
      <c r="B3769">
        <v>7531</v>
      </c>
      <c r="C3769">
        <f t="shared" si="174"/>
        <v>1.3278449077147789E-4</v>
      </c>
      <c r="D3769">
        <f t="shared" si="175"/>
        <v>-1</v>
      </c>
      <c r="E3769">
        <f t="shared" si="176"/>
        <v>-1.3278449077147789E-4</v>
      </c>
    </row>
    <row r="3770" spans="2:5" x14ac:dyDescent="0.25">
      <c r="B3770">
        <v>7533</v>
      </c>
      <c r="C3770">
        <f t="shared" si="174"/>
        <v>1.3274923669188903E-4</v>
      </c>
      <c r="D3770">
        <f t="shared" si="175"/>
        <v>0</v>
      </c>
      <c r="E3770">
        <f t="shared" si="176"/>
        <v>1.3274923669188903E-4</v>
      </c>
    </row>
    <row r="3771" spans="2:5" x14ac:dyDescent="0.25">
      <c r="B3771">
        <v>7535</v>
      </c>
      <c r="C3771">
        <f t="shared" si="174"/>
        <v>1.3271400132714001E-4</v>
      </c>
      <c r="D3771">
        <f t="shared" si="175"/>
        <v>-1</v>
      </c>
      <c r="E3771">
        <f t="shared" si="176"/>
        <v>-1.3271400132714001E-4</v>
      </c>
    </row>
    <row r="3772" spans="2:5" x14ac:dyDescent="0.25">
      <c r="B3772">
        <v>7537</v>
      </c>
      <c r="C3772">
        <f t="shared" si="174"/>
        <v>1.3267878466233248E-4</v>
      </c>
      <c r="D3772">
        <f t="shared" si="175"/>
        <v>0</v>
      </c>
      <c r="E3772">
        <f t="shared" si="176"/>
        <v>1.3267878466233248E-4</v>
      </c>
    </row>
    <row r="3773" spans="2:5" x14ac:dyDescent="0.25">
      <c r="B3773">
        <v>7539</v>
      </c>
      <c r="C3773">
        <f t="shared" si="174"/>
        <v>1.3264358668258389E-4</v>
      </c>
      <c r="D3773">
        <f t="shared" si="175"/>
        <v>-1</v>
      </c>
      <c r="E3773">
        <f t="shared" si="176"/>
        <v>-1.3264358668258389E-4</v>
      </c>
    </row>
    <row r="3774" spans="2:5" x14ac:dyDescent="0.25">
      <c r="B3774">
        <v>7541</v>
      </c>
      <c r="C3774">
        <f t="shared" si="174"/>
        <v>1.3260840737302744E-4</v>
      </c>
      <c r="D3774">
        <f t="shared" si="175"/>
        <v>0</v>
      </c>
      <c r="E3774">
        <f t="shared" si="176"/>
        <v>1.3260840737302744E-4</v>
      </c>
    </row>
    <row r="3775" spans="2:5" x14ac:dyDescent="0.25">
      <c r="B3775">
        <v>7543</v>
      </c>
      <c r="C3775">
        <f t="shared" si="174"/>
        <v>1.3257324671881213E-4</v>
      </c>
      <c r="D3775">
        <f t="shared" si="175"/>
        <v>-1</v>
      </c>
      <c r="E3775">
        <f t="shared" si="176"/>
        <v>-1.3257324671881213E-4</v>
      </c>
    </row>
    <row r="3776" spans="2:5" x14ac:dyDescent="0.25">
      <c r="B3776">
        <v>7545</v>
      </c>
      <c r="C3776">
        <f t="shared" si="174"/>
        <v>1.3253810470510271E-4</v>
      </c>
      <c r="D3776">
        <f t="shared" si="175"/>
        <v>0</v>
      </c>
      <c r="E3776">
        <f t="shared" si="176"/>
        <v>1.3253810470510271E-4</v>
      </c>
    </row>
    <row r="3777" spans="2:5" x14ac:dyDescent="0.25">
      <c r="B3777">
        <v>7547</v>
      </c>
      <c r="C3777">
        <f t="shared" si="174"/>
        <v>1.3250298131707962E-4</v>
      </c>
      <c r="D3777">
        <f t="shared" si="175"/>
        <v>-1</v>
      </c>
      <c r="E3777">
        <f t="shared" si="176"/>
        <v>-1.3250298131707962E-4</v>
      </c>
    </row>
    <row r="3778" spans="2:5" x14ac:dyDescent="0.25">
      <c r="B3778">
        <v>7549</v>
      </c>
      <c r="C3778">
        <f t="shared" si="174"/>
        <v>1.3246787653993907E-4</v>
      </c>
      <c r="D3778">
        <f t="shared" si="175"/>
        <v>0</v>
      </c>
      <c r="E3778">
        <f t="shared" si="176"/>
        <v>1.3246787653993907E-4</v>
      </c>
    </row>
    <row r="3779" spans="2:5" x14ac:dyDescent="0.25">
      <c r="B3779">
        <v>7551</v>
      </c>
      <c r="C3779">
        <f t="shared" si="174"/>
        <v>1.3243279035889287E-4</v>
      </c>
      <c r="D3779">
        <f t="shared" si="175"/>
        <v>-1</v>
      </c>
      <c r="E3779">
        <f t="shared" si="176"/>
        <v>-1.3243279035889287E-4</v>
      </c>
    </row>
    <row r="3780" spans="2:5" x14ac:dyDescent="0.25">
      <c r="B3780">
        <v>7553</v>
      </c>
      <c r="C3780">
        <f t="shared" si="174"/>
        <v>1.3239772275916854E-4</v>
      </c>
      <c r="D3780">
        <f t="shared" si="175"/>
        <v>0</v>
      </c>
      <c r="E3780">
        <f t="shared" si="176"/>
        <v>1.3239772275916854E-4</v>
      </c>
    </row>
    <row r="3781" spans="2:5" x14ac:dyDescent="0.25">
      <c r="B3781">
        <v>7555</v>
      </c>
      <c r="C3781">
        <f t="shared" ref="C3781:C3844" si="177">1/B3781</f>
        <v>1.3236267372600927E-4</v>
      </c>
      <c r="D3781">
        <f t="shared" ref="D3781:D3844" si="178">-1*MOD(ROW(),2)</f>
        <v>-1</v>
      </c>
      <c r="E3781">
        <f t="shared" ref="E3781:E3844" si="179">IF(D3781&lt;0,C3781*D3781,C3781)</f>
        <v>-1.3236267372600927E-4</v>
      </c>
    </row>
    <row r="3782" spans="2:5" x14ac:dyDescent="0.25">
      <c r="B3782">
        <v>7557</v>
      </c>
      <c r="C3782">
        <f t="shared" si="177"/>
        <v>1.3232764324467382E-4</v>
      </c>
      <c r="D3782">
        <f t="shared" si="178"/>
        <v>0</v>
      </c>
      <c r="E3782">
        <f t="shared" si="179"/>
        <v>1.3232764324467382E-4</v>
      </c>
    </row>
    <row r="3783" spans="2:5" x14ac:dyDescent="0.25">
      <c r="B3783">
        <v>7559</v>
      </c>
      <c r="C3783">
        <f t="shared" si="177"/>
        <v>1.3229263130043657E-4</v>
      </c>
      <c r="D3783">
        <f t="shared" si="178"/>
        <v>-1</v>
      </c>
      <c r="E3783">
        <f t="shared" si="179"/>
        <v>-1.3229263130043657E-4</v>
      </c>
    </row>
    <row r="3784" spans="2:5" x14ac:dyDescent="0.25">
      <c r="B3784">
        <v>7561</v>
      </c>
      <c r="C3784">
        <f t="shared" si="177"/>
        <v>1.3225763787858748E-4</v>
      </c>
      <c r="D3784">
        <f t="shared" si="178"/>
        <v>0</v>
      </c>
      <c r="E3784">
        <f t="shared" si="179"/>
        <v>1.3225763787858748E-4</v>
      </c>
    </row>
    <row r="3785" spans="2:5" x14ac:dyDescent="0.25">
      <c r="B3785">
        <v>7563</v>
      </c>
      <c r="C3785">
        <f t="shared" si="177"/>
        <v>1.3222266296443211E-4</v>
      </c>
      <c r="D3785">
        <f t="shared" si="178"/>
        <v>-1</v>
      </c>
      <c r="E3785">
        <f t="shared" si="179"/>
        <v>-1.3222266296443211E-4</v>
      </c>
    </row>
    <row r="3786" spans="2:5" x14ac:dyDescent="0.25">
      <c r="B3786">
        <v>7565</v>
      </c>
      <c r="C3786">
        <f t="shared" si="177"/>
        <v>1.3218770654329148E-4</v>
      </c>
      <c r="D3786">
        <f t="shared" si="178"/>
        <v>0</v>
      </c>
      <c r="E3786">
        <f t="shared" si="179"/>
        <v>1.3218770654329148E-4</v>
      </c>
    </row>
    <row r="3787" spans="2:5" x14ac:dyDescent="0.25">
      <c r="B3787">
        <v>7567</v>
      </c>
      <c r="C3787">
        <f t="shared" si="177"/>
        <v>1.3215276860050219E-4</v>
      </c>
      <c r="D3787">
        <f t="shared" si="178"/>
        <v>-1</v>
      </c>
      <c r="E3787">
        <f t="shared" si="179"/>
        <v>-1.3215276860050219E-4</v>
      </c>
    </row>
    <row r="3788" spans="2:5" x14ac:dyDescent="0.25">
      <c r="B3788">
        <v>7569</v>
      </c>
      <c r="C3788">
        <f t="shared" si="177"/>
        <v>1.3211784912141631E-4</v>
      </c>
      <c r="D3788">
        <f t="shared" si="178"/>
        <v>0</v>
      </c>
      <c r="E3788">
        <f t="shared" si="179"/>
        <v>1.3211784912141631E-4</v>
      </c>
    </row>
    <row r="3789" spans="2:5" x14ac:dyDescent="0.25">
      <c r="B3789">
        <v>7571</v>
      </c>
      <c r="C3789">
        <f t="shared" si="177"/>
        <v>1.3208294809140139E-4</v>
      </c>
      <c r="D3789">
        <f t="shared" si="178"/>
        <v>-1</v>
      </c>
      <c r="E3789">
        <f t="shared" si="179"/>
        <v>-1.3208294809140139E-4</v>
      </c>
    </row>
    <row r="3790" spans="2:5" x14ac:dyDescent="0.25">
      <c r="B3790">
        <v>7573</v>
      </c>
      <c r="C3790">
        <f t="shared" si="177"/>
        <v>1.3204806549584047E-4</v>
      </c>
      <c r="D3790">
        <f t="shared" si="178"/>
        <v>0</v>
      </c>
      <c r="E3790">
        <f t="shared" si="179"/>
        <v>1.3204806549584047E-4</v>
      </c>
    </row>
    <row r="3791" spans="2:5" x14ac:dyDescent="0.25">
      <c r="B3791">
        <v>7575</v>
      </c>
      <c r="C3791">
        <f t="shared" si="177"/>
        <v>1.32013201320132E-4</v>
      </c>
      <c r="D3791">
        <f t="shared" si="178"/>
        <v>-1</v>
      </c>
      <c r="E3791">
        <f t="shared" si="179"/>
        <v>-1.32013201320132E-4</v>
      </c>
    </row>
    <row r="3792" spans="2:5" x14ac:dyDescent="0.25">
      <c r="B3792">
        <v>7577</v>
      </c>
      <c r="C3792">
        <f t="shared" si="177"/>
        <v>1.3197835554968986E-4</v>
      </c>
      <c r="D3792">
        <f t="shared" si="178"/>
        <v>0</v>
      </c>
      <c r="E3792">
        <f t="shared" si="179"/>
        <v>1.3197835554968986E-4</v>
      </c>
    </row>
    <row r="3793" spans="2:5" x14ac:dyDescent="0.25">
      <c r="B3793">
        <v>7579</v>
      </c>
      <c r="C3793">
        <f t="shared" si="177"/>
        <v>1.3194352816994325E-4</v>
      </c>
      <c r="D3793">
        <f t="shared" si="178"/>
        <v>-1</v>
      </c>
      <c r="E3793">
        <f t="shared" si="179"/>
        <v>-1.3194352816994325E-4</v>
      </c>
    </row>
    <row r="3794" spans="2:5" x14ac:dyDescent="0.25">
      <c r="B3794">
        <v>7581</v>
      </c>
      <c r="C3794">
        <f t="shared" si="177"/>
        <v>1.3190871916633689E-4</v>
      </c>
      <c r="D3794">
        <f t="shared" si="178"/>
        <v>0</v>
      </c>
      <c r="E3794">
        <f t="shared" si="179"/>
        <v>1.3190871916633689E-4</v>
      </c>
    </row>
    <row r="3795" spans="2:5" x14ac:dyDescent="0.25">
      <c r="B3795">
        <v>7583</v>
      </c>
      <c r="C3795">
        <f t="shared" si="177"/>
        <v>1.3187392852433074E-4</v>
      </c>
      <c r="D3795">
        <f t="shared" si="178"/>
        <v>-1</v>
      </c>
      <c r="E3795">
        <f t="shared" si="179"/>
        <v>-1.3187392852433074E-4</v>
      </c>
    </row>
    <row r="3796" spans="2:5" x14ac:dyDescent="0.25">
      <c r="B3796">
        <v>7585</v>
      </c>
      <c r="C3796">
        <f t="shared" si="177"/>
        <v>1.3183915622940013E-4</v>
      </c>
      <c r="D3796">
        <f t="shared" si="178"/>
        <v>0</v>
      </c>
      <c r="E3796">
        <f t="shared" si="179"/>
        <v>1.3183915622940013E-4</v>
      </c>
    </row>
    <row r="3797" spans="2:5" x14ac:dyDescent="0.25">
      <c r="B3797">
        <v>7587</v>
      </c>
      <c r="C3797">
        <f t="shared" si="177"/>
        <v>1.3180440226703572E-4</v>
      </c>
      <c r="D3797">
        <f t="shared" si="178"/>
        <v>-1</v>
      </c>
      <c r="E3797">
        <f t="shared" si="179"/>
        <v>-1.3180440226703572E-4</v>
      </c>
    </row>
    <row r="3798" spans="2:5" x14ac:dyDescent="0.25">
      <c r="B3798">
        <v>7589</v>
      </c>
      <c r="C3798">
        <f t="shared" si="177"/>
        <v>1.3176966662274345E-4</v>
      </c>
      <c r="D3798">
        <f t="shared" si="178"/>
        <v>0</v>
      </c>
      <c r="E3798">
        <f t="shared" si="179"/>
        <v>1.3176966662274345E-4</v>
      </c>
    </row>
    <row r="3799" spans="2:5" x14ac:dyDescent="0.25">
      <c r="B3799">
        <v>7591</v>
      </c>
      <c r="C3799">
        <f t="shared" si="177"/>
        <v>1.3173494928204451E-4</v>
      </c>
      <c r="D3799">
        <f t="shared" si="178"/>
        <v>-1</v>
      </c>
      <c r="E3799">
        <f t="shared" si="179"/>
        <v>-1.3173494928204451E-4</v>
      </c>
    </row>
    <row r="3800" spans="2:5" x14ac:dyDescent="0.25">
      <c r="B3800">
        <v>7593</v>
      </c>
      <c r="C3800">
        <f t="shared" si="177"/>
        <v>1.3170025023047545E-4</v>
      </c>
      <c r="D3800">
        <f t="shared" si="178"/>
        <v>0</v>
      </c>
      <c r="E3800">
        <f t="shared" si="179"/>
        <v>1.3170025023047545E-4</v>
      </c>
    </row>
    <row r="3801" spans="2:5" x14ac:dyDescent="0.25">
      <c r="B3801">
        <v>7595</v>
      </c>
      <c r="C3801">
        <f t="shared" si="177"/>
        <v>1.3166556945358788E-4</v>
      </c>
      <c r="D3801">
        <f t="shared" si="178"/>
        <v>-1</v>
      </c>
      <c r="E3801">
        <f t="shared" si="179"/>
        <v>-1.3166556945358788E-4</v>
      </c>
    </row>
    <row r="3802" spans="2:5" x14ac:dyDescent="0.25">
      <c r="B3802">
        <v>7597</v>
      </c>
      <c r="C3802">
        <f t="shared" si="177"/>
        <v>1.3163090693694878E-4</v>
      </c>
      <c r="D3802">
        <f t="shared" si="178"/>
        <v>0</v>
      </c>
      <c r="E3802">
        <f t="shared" si="179"/>
        <v>1.3163090693694878E-4</v>
      </c>
    </row>
    <row r="3803" spans="2:5" x14ac:dyDescent="0.25">
      <c r="B3803">
        <v>7599</v>
      </c>
      <c r="C3803">
        <f t="shared" si="177"/>
        <v>1.3159626266614029E-4</v>
      </c>
      <c r="D3803">
        <f t="shared" si="178"/>
        <v>-1</v>
      </c>
      <c r="E3803">
        <f t="shared" si="179"/>
        <v>-1.3159626266614029E-4</v>
      </c>
    </row>
    <row r="3804" spans="2:5" x14ac:dyDescent="0.25">
      <c r="B3804">
        <v>7601</v>
      </c>
      <c r="C3804">
        <f t="shared" si="177"/>
        <v>1.3156163662675965E-4</v>
      </c>
      <c r="D3804">
        <f t="shared" si="178"/>
        <v>0</v>
      </c>
      <c r="E3804">
        <f t="shared" si="179"/>
        <v>1.3156163662675965E-4</v>
      </c>
    </row>
    <row r="3805" spans="2:5" x14ac:dyDescent="0.25">
      <c r="B3805">
        <v>7603</v>
      </c>
      <c r="C3805">
        <f t="shared" si="177"/>
        <v>1.3152702880441932E-4</v>
      </c>
      <c r="D3805">
        <f t="shared" si="178"/>
        <v>-1</v>
      </c>
      <c r="E3805">
        <f t="shared" si="179"/>
        <v>-1.3152702880441932E-4</v>
      </c>
    </row>
    <row r="3806" spans="2:5" x14ac:dyDescent="0.25">
      <c r="B3806">
        <v>7605</v>
      </c>
      <c r="C3806">
        <f t="shared" si="177"/>
        <v>1.3149243918474687E-4</v>
      </c>
      <c r="D3806">
        <f t="shared" si="178"/>
        <v>0</v>
      </c>
      <c r="E3806">
        <f t="shared" si="179"/>
        <v>1.3149243918474687E-4</v>
      </c>
    </row>
    <row r="3807" spans="2:5" x14ac:dyDescent="0.25">
      <c r="B3807">
        <v>7607</v>
      </c>
      <c r="C3807">
        <f t="shared" si="177"/>
        <v>1.3145786775338504E-4</v>
      </c>
      <c r="D3807">
        <f t="shared" si="178"/>
        <v>-1</v>
      </c>
      <c r="E3807">
        <f t="shared" si="179"/>
        <v>-1.3145786775338504E-4</v>
      </c>
    </row>
    <row r="3808" spans="2:5" x14ac:dyDescent="0.25">
      <c r="B3808">
        <v>7609</v>
      </c>
      <c r="C3808">
        <f t="shared" si="177"/>
        <v>1.3142331449599159E-4</v>
      </c>
      <c r="D3808">
        <f t="shared" si="178"/>
        <v>0</v>
      </c>
      <c r="E3808">
        <f t="shared" si="179"/>
        <v>1.3142331449599159E-4</v>
      </c>
    </row>
    <row r="3809" spans="2:5" x14ac:dyDescent="0.25">
      <c r="B3809">
        <v>7611</v>
      </c>
      <c r="C3809">
        <f t="shared" si="177"/>
        <v>1.3138877939823938E-4</v>
      </c>
      <c r="D3809">
        <f t="shared" si="178"/>
        <v>-1</v>
      </c>
      <c r="E3809">
        <f t="shared" si="179"/>
        <v>-1.3138877939823938E-4</v>
      </c>
    </row>
    <row r="3810" spans="2:5" x14ac:dyDescent="0.25">
      <c r="B3810">
        <v>7613</v>
      </c>
      <c r="C3810">
        <f t="shared" si="177"/>
        <v>1.3135426244581636E-4</v>
      </c>
      <c r="D3810">
        <f t="shared" si="178"/>
        <v>0</v>
      </c>
      <c r="E3810">
        <f t="shared" si="179"/>
        <v>1.3135426244581636E-4</v>
      </c>
    </row>
    <row r="3811" spans="2:5" x14ac:dyDescent="0.25">
      <c r="B3811">
        <v>7615</v>
      </c>
      <c r="C3811">
        <f t="shared" si="177"/>
        <v>1.3131976362442549E-4</v>
      </c>
      <c r="D3811">
        <f t="shared" si="178"/>
        <v>-1</v>
      </c>
      <c r="E3811">
        <f t="shared" si="179"/>
        <v>-1.3131976362442549E-4</v>
      </c>
    </row>
    <row r="3812" spans="2:5" x14ac:dyDescent="0.25">
      <c r="B3812">
        <v>7617</v>
      </c>
      <c r="C3812">
        <f t="shared" si="177"/>
        <v>1.3128528291978469E-4</v>
      </c>
      <c r="D3812">
        <f t="shared" si="178"/>
        <v>0</v>
      </c>
      <c r="E3812">
        <f t="shared" si="179"/>
        <v>1.3128528291978469E-4</v>
      </c>
    </row>
    <row r="3813" spans="2:5" x14ac:dyDescent="0.25">
      <c r="B3813">
        <v>7619</v>
      </c>
      <c r="C3813">
        <f t="shared" si="177"/>
        <v>1.31250820317627E-4</v>
      </c>
      <c r="D3813">
        <f t="shared" si="178"/>
        <v>-1</v>
      </c>
      <c r="E3813">
        <f t="shared" si="179"/>
        <v>-1.31250820317627E-4</v>
      </c>
    </row>
    <row r="3814" spans="2:5" x14ac:dyDescent="0.25">
      <c r="B3814">
        <v>7621</v>
      </c>
      <c r="C3814">
        <f t="shared" si="177"/>
        <v>1.312163758037003E-4</v>
      </c>
      <c r="D3814">
        <f t="shared" si="178"/>
        <v>0</v>
      </c>
      <c r="E3814">
        <f t="shared" si="179"/>
        <v>1.312163758037003E-4</v>
      </c>
    </row>
    <row r="3815" spans="2:5" x14ac:dyDescent="0.25">
      <c r="B3815">
        <v>7623</v>
      </c>
      <c r="C3815">
        <f t="shared" si="177"/>
        <v>1.3118194936376755E-4</v>
      </c>
      <c r="D3815">
        <f t="shared" si="178"/>
        <v>-1</v>
      </c>
      <c r="E3815">
        <f t="shared" si="179"/>
        <v>-1.3118194936376755E-4</v>
      </c>
    </row>
    <row r="3816" spans="2:5" x14ac:dyDescent="0.25">
      <c r="B3816">
        <v>7625</v>
      </c>
      <c r="C3816">
        <f t="shared" si="177"/>
        <v>1.3114754098360657E-4</v>
      </c>
      <c r="D3816">
        <f t="shared" si="178"/>
        <v>0</v>
      </c>
      <c r="E3816">
        <f t="shared" si="179"/>
        <v>1.3114754098360657E-4</v>
      </c>
    </row>
    <row r="3817" spans="2:5" x14ac:dyDescent="0.25">
      <c r="B3817">
        <v>7627</v>
      </c>
      <c r="C3817">
        <f t="shared" si="177"/>
        <v>1.3111315064901009E-4</v>
      </c>
      <c r="D3817">
        <f t="shared" si="178"/>
        <v>-1</v>
      </c>
      <c r="E3817">
        <f t="shared" si="179"/>
        <v>-1.3111315064901009E-4</v>
      </c>
    </row>
    <row r="3818" spans="2:5" x14ac:dyDescent="0.25">
      <c r="B3818">
        <v>7629</v>
      </c>
      <c r="C3818">
        <f t="shared" si="177"/>
        <v>1.3107877834578582E-4</v>
      </c>
      <c r="D3818">
        <f t="shared" si="178"/>
        <v>0</v>
      </c>
      <c r="E3818">
        <f t="shared" si="179"/>
        <v>1.3107877834578582E-4</v>
      </c>
    </row>
    <row r="3819" spans="2:5" x14ac:dyDescent="0.25">
      <c r="B3819">
        <v>7631</v>
      </c>
      <c r="C3819">
        <f t="shared" si="177"/>
        <v>1.3104442405975625E-4</v>
      </c>
      <c r="D3819">
        <f t="shared" si="178"/>
        <v>-1</v>
      </c>
      <c r="E3819">
        <f t="shared" si="179"/>
        <v>-1.3104442405975625E-4</v>
      </c>
    </row>
    <row r="3820" spans="2:5" x14ac:dyDescent="0.25">
      <c r="B3820">
        <v>7633</v>
      </c>
      <c r="C3820">
        <f t="shared" si="177"/>
        <v>1.3101008777675882E-4</v>
      </c>
      <c r="D3820">
        <f t="shared" si="178"/>
        <v>0</v>
      </c>
      <c r="E3820">
        <f t="shared" si="179"/>
        <v>1.3101008777675882E-4</v>
      </c>
    </row>
    <row r="3821" spans="2:5" x14ac:dyDescent="0.25">
      <c r="B3821">
        <v>7635</v>
      </c>
      <c r="C3821">
        <f t="shared" si="177"/>
        <v>1.309757694826457E-4</v>
      </c>
      <c r="D3821">
        <f t="shared" si="178"/>
        <v>-1</v>
      </c>
      <c r="E3821">
        <f t="shared" si="179"/>
        <v>-1.309757694826457E-4</v>
      </c>
    </row>
    <row r="3822" spans="2:5" x14ac:dyDescent="0.25">
      <c r="B3822">
        <v>7637</v>
      </c>
      <c r="C3822">
        <f t="shared" si="177"/>
        <v>1.3094146916328402E-4</v>
      </c>
      <c r="D3822">
        <f t="shared" si="178"/>
        <v>0</v>
      </c>
      <c r="E3822">
        <f t="shared" si="179"/>
        <v>1.3094146916328402E-4</v>
      </c>
    </row>
    <row r="3823" spans="2:5" x14ac:dyDescent="0.25">
      <c r="B3823">
        <v>7639</v>
      </c>
      <c r="C3823">
        <f t="shared" si="177"/>
        <v>1.3090718680455556E-4</v>
      </c>
      <c r="D3823">
        <f t="shared" si="178"/>
        <v>-1</v>
      </c>
      <c r="E3823">
        <f t="shared" si="179"/>
        <v>-1.3090718680455556E-4</v>
      </c>
    </row>
    <row r="3824" spans="2:5" x14ac:dyDescent="0.25">
      <c r="B3824">
        <v>7641</v>
      </c>
      <c r="C3824">
        <f t="shared" si="177"/>
        <v>1.3087292239235702E-4</v>
      </c>
      <c r="D3824">
        <f t="shared" si="178"/>
        <v>0</v>
      </c>
      <c r="E3824">
        <f t="shared" si="179"/>
        <v>1.3087292239235702E-4</v>
      </c>
    </row>
    <row r="3825" spans="2:5" x14ac:dyDescent="0.25">
      <c r="B3825">
        <v>7643</v>
      </c>
      <c r="C3825">
        <f t="shared" si="177"/>
        <v>1.3083867591259977E-4</v>
      </c>
      <c r="D3825">
        <f t="shared" si="178"/>
        <v>-1</v>
      </c>
      <c r="E3825">
        <f t="shared" si="179"/>
        <v>-1.3083867591259977E-4</v>
      </c>
    </row>
    <row r="3826" spans="2:5" x14ac:dyDescent="0.25">
      <c r="B3826">
        <v>7645</v>
      </c>
      <c r="C3826">
        <f t="shared" si="177"/>
        <v>1.3080444735120994E-4</v>
      </c>
      <c r="D3826">
        <f t="shared" si="178"/>
        <v>0</v>
      </c>
      <c r="E3826">
        <f t="shared" si="179"/>
        <v>1.3080444735120994E-4</v>
      </c>
    </row>
    <row r="3827" spans="2:5" x14ac:dyDescent="0.25">
      <c r="B3827">
        <v>7647</v>
      </c>
      <c r="C3827">
        <f t="shared" si="177"/>
        <v>1.307702366941284E-4</v>
      </c>
      <c r="D3827">
        <f t="shared" si="178"/>
        <v>-1</v>
      </c>
      <c r="E3827">
        <f t="shared" si="179"/>
        <v>-1.307702366941284E-4</v>
      </c>
    </row>
    <row r="3828" spans="2:5" x14ac:dyDescent="0.25">
      <c r="B3828">
        <v>7649</v>
      </c>
      <c r="C3828">
        <f t="shared" si="177"/>
        <v>1.3073604392731077E-4</v>
      </c>
      <c r="D3828">
        <f t="shared" si="178"/>
        <v>0</v>
      </c>
      <c r="E3828">
        <f t="shared" si="179"/>
        <v>1.3073604392731077E-4</v>
      </c>
    </row>
    <row r="3829" spans="2:5" x14ac:dyDescent="0.25">
      <c r="B3829">
        <v>7651</v>
      </c>
      <c r="C3829">
        <f t="shared" si="177"/>
        <v>1.3070186903672723E-4</v>
      </c>
      <c r="D3829">
        <f t="shared" si="178"/>
        <v>-1</v>
      </c>
      <c r="E3829">
        <f t="shared" si="179"/>
        <v>-1.3070186903672723E-4</v>
      </c>
    </row>
    <row r="3830" spans="2:5" x14ac:dyDescent="0.25">
      <c r="B3830">
        <v>7653</v>
      </c>
      <c r="C3830">
        <f t="shared" si="177"/>
        <v>1.3066771200836272E-4</v>
      </c>
      <c r="D3830">
        <f t="shared" si="178"/>
        <v>0</v>
      </c>
      <c r="E3830">
        <f t="shared" si="179"/>
        <v>1.3066771200836272E-4</v>
      </c>
    </row>
    <row r="3831" spans="2:5" x14ac:dyDescent="0.25">
      <c r="B3831">
        <v>7655</v>
      </c>
      <c r="C3831">
        <f t="shared" si="177"/>
        <v>1.3063357282821686E-4</v>
      </c>
      <c r="D3831">
        <f t="shared" si="178"/>
        <v>-1</v>
      </c>
      <c r="E3831">
        <f t="shared" si="179"/>
        <v>-1.3063357282821686E-4</v>
      </c>
    </row>
    <row r="3832" spans="2:5" x14ac:dyDescent="0.25">
      <c r="B3832">
        <v>7657</v>
      </c>
      <c r="C3832">
        <f t="shared" si="177"/>
        <v>1.3059945148230379E-4</v>
      </c>
      <c r="D3832">
        <f t="shared" si="178"/>
        <v>0</v>
      </c>
      <c r="E3832">
        <f t="shared" si="179"/>
        <v>1.3059945148230379E-4</v>
      </c>
    </row>
    <row r="3833" spans="2:5" x14ac:dyDescent="0.25">
      <c r="B3833">
        <v>7659</v>
      </c>
      <c r="C3833">
        <f t="shared" si="177"/>
        <v>1.3056534795665231E-4</v>
      </c>
      <c r="D3833">
        <f t="shared" si="178"/>
        <v>-1</v>
      </c>
      <c r="E3833">
        <f t="shared" si="179"/>
        <v>-1.3056534795665231E-4</v>
      </c>
    </row>
    <row r="3834" spans="2:5" x14ac:dyDescent="0.25">
      <c r="B3834">
        <v>7661</v>
      </c>
      <c r="C3834">
        <f t="shared" si="177"/>
        <v>1.3053126223730585E-4</v>
      </c>
      <c r="D3834">
        <f t="shared" si="178"/>
        <v>0</v>
      </c>
      <c r="E3834">
        <f t="shared" si="179"/>
        <v>1.3053126223730585E-4</v>
      </c>
    </row>
    <row r="3835" spans="2:5" x14ac:dyDescent="0.25">
      <c r="B3835">
        <v>7663</v>
      </c>
      <c r="C3835">
        <f t="shared" si="177"/>
        <v>1.3049719431032232E-4</v>
      </c>
      <c r="D3835">
        <f t="shared" si="178"/>
        <v>-1</v>
      </c>
      <c r="E3835">
        <f t="shared" si="179"/>
        <v>-1.3049719431032232E-4</v>
      </c>
    </row>
    <row r="3836" spans="2:5" x14ac:dyDescent="0.25">
      <c r="B3836">
        <v>7665</v>
      </c>
      <c r="C3836">
        <f t="shared" si="177"/>
        <v>1.304631441617743E-4</v>
      </c>
      <c r="D3836">
        <f t="shared" si="178"/>
        <v>0</v>
      </c>
      <c r="E3836">
        <f t="shared" si="179"/>
        <v>1.304631441617743E-4</v>
      </c>
    </row>
    <row r="3837" spans="2:5" x14ac:dyDescent="0.25">
      <c r="B3837">
        <v>7667</v>
      </c>
      <c r="C3837">
        <f t="shared" si="177"/>
        <v>1.3042911177774878E-4</v>
      </c>
      <c r="D3837">
        <f t="shared" si="178"/>
        <v>-1</v>
      </c>
      <c r="E3837">
        <f t="shared" si="179"/>
        <v>-1.3042911177774878E-4</v>
      </c>
    </row>
    <row r="3838" spans="2:5" x14ac:dyDescent="0.25">
      <c r="B3838">
        <v>7669</v>
      </c>
      <c r="C3838">
        <f t="shared" si="177"/>
        <v>1.3039509714434736E-4</v>
      </c>
      <c r="D3838">
        <f t="shared" si="178"/>
        <v>0</v>
      </c>
      <c r="E3838">
        <f t="shared" si="179"/>
        <v>1.3039509714434736E-4</v>
      </c>
    </row>
    <row r="3839" spans="2:5" x14ac:dyDescent="0.25">
      <c r="B3839">
        <v>7671</v>
      </c>
      <c r="C3839">
        <f t="shared" si="177"/>
        <v>1.3036110024768608E-4</v>
      </c>
      <c r="D3839">
        <f t="shared" si="178"/>
        <v>-1</v>
      </c>
      <c r="E3839">
        <f t="shared" si="179"/>
        <v>-1.3036110024768608E-4</v>
      </c>
    </row>
    <row r="3840" spans="2:5" x14ac:dyDescent="0.25">
      <c r="B3840">
        <v>7673</v>
      </c>
      <c r="C3840">
        <f t="shared" si="177"/>
        <v>1.3032712107389547E-4</v>
      </c>
      <c r="D3840">
        <f t="shared" si="178"/>
        <v>0</v>
      </c>
      <c r="E3840">
        <f t="shared" si="179"/>
        <v>1.3032712107389547E-4</v>
      </c>
    </row>
    <row r="3841" spans="2:5" x14ac:dyDescent="0.25">
      <c r="B3841">
        <v>7675</v>
      </c>
      <c r="C3841">
        <f t="shared" si="177"/>
        <v>1.3029315960912051E-4</v>
      </c>
      <c r="D3841">
        <f t="shared" si="178"/>
        <v>-1</v>
      </c>
      <c r="E3841">
        <f t="shared" si="179"/>
        <v>-1.3029315960912051E-4</v>
      </c>
    </row>
    <row r="3842" spans="2:5" x14ac:dyDescent="0.25">
      <c r="B3842">
        <v>7677</v>
      </c>
      <c r="C3842">
        <f t="shared" si="177"/>
        <v>1.3025921583952066E-4</v>
      </c>
      <c r="D3842">
        <f t="shared" si="178"/>
        <v>0</v>
      </c>
      <c r="E3842">
        <f t="shared" si="179"/>
        <v>1.3025921583952066E-4</v>
      </c>
    </row>
    <row r="3843" spans="2:5" x14ac:dyDescent="0.25">
      <c r="B3843">
        <v>7679</v>
      </c>
      <c r="C3843">
        <f t="shared" si="177"/>
        <v>1.302252897512697E-4</v>
      </c>
      <c r="D3843">
        <f t="shared" si="178"/>
        <v>-1</v>
      </c>
      <c r="E3843">
        <f t="shared" si="179"/>
        <v>-1.302252897512697E-4</v>
      </c>
    </row>
    <row r="3844" spans="2:5" x14ac:dyDescent="0.25">
      <c r="B3844">
        <v>7681</v>
      </c>
      <c r="C3844">
        <f t="shared" si="177"/>
        <v>1.3019138133055591E-4</v>
      </c>
      <c r="D3844">
        <f t="shared" si="178"/>
        <v>0</v>
      </c>
      <c r="E3844">
        <f t="shared" si="179"/>
        <v>1.3019138133055591E-4</v>
      </c>
    </row>
    <row r="3845" spans="2:5" x14ac:dyDescent="0.25">
      <c r="B3845">
        <v>7683</v>
      </c>
      <c r="C3845">
        <f t="shared" ref="C3845:C3908" si="180">1/B3845</f>
        <v>1.3015749056358194E-4</v>
      </c>
      <c r="D3845">
        <f t="shared" ref="D3845:D3908" si="181">-1*MOD(ROW(),2)</f>
        <v>-1</v>
      </c>
      <c r="E3845">
        <f t="shared" ref="E3845:E3908" si="182">IF(D3845&lt;0,C3845*D3845,C3845)</f>
        <v>-1.3015749056358194E-4</v>
      </c>
    </row>
    <row r="3846" spans="2:5" x14ac:dyDescent="0.25">
      <c r="B3846">
        <v>7685</v>
      </c>
      <c r="C3846">
        <f t="shared" si="180"/>
        <v>1.3012361743656474E-4</v>
      </c>
      <c r="D3846">
        <f t="shared" si="181"/>
        <v>0</v>
      </c>
      <c r="E3846">
        <f t="shared" si="182"/>
        <v>1.3012361743656474E-4</v>
      </c>
    </row>
    <row r="3847" spans="2:5" x14ac:dyDescent="0.25">
      <c r="B3847">
        <v>7687</v>
      </c>
      <c r="C3847">
        <f t="shared" si="180"/>
        <v>1.3008976193573565E-4</v>
      </c>
      <c r="D3847">
        <f t="shared" si="181"/>
        <v>-1</v>
      </c>
      <c r="E3847">
        <f t="shared" si="182"/>
        <v>-1.3008976193573565E-4</v>
      </c>
    </row>
    <row r="3848" spans="2:5" x14ac:dyDescent="0.25">
      <c r="B3848">
        <v>7689</v>
      </c>
      <c r="C3848">
        <f t="shared" si="180"/>
        <v>1.3005592404734037E-4</v>
      </c>
      <c r="D3848">
        <f t="shared" si="181"/>
        <v>0</v>
      </c>
      <c r="E3848">
        <f t="shared" si="182"/>
        <v>1.3005592404734037E-4</v>
      </c>
    </row>
    <row r="3849" spans="2:5" x14ac:dyDescent="0.25">
      <c r="B3849">
        <v>7691</v>
      </c>
      <c r="C3849">
        <f t="shared" si="180"/>
        <v>1.300221037576388E-4</v>
      </c>
      <c r="D3849">
        <f t="shared" si="181"/>
        <v>-1</v>
      </c>
      <c r="E3849">
        <f t="shared" si="182"/>
        <v>-1.300221037576388E-4</v>
      </c>
    </row>
    <row r="3850" spans="2:5" x14ac:dyDescent="0.25">
      <c r="B3850">
        <v>7693</v>
      </c>
      <c r="C3850">
        <f t="shared" si="180"/>
        <v>1.2998830105290525E-4</v>
      </c>
      <c r="D3850">
        <f t="shared" si="181"/>
        <v>0</v>
      </c>
      <c r="E3850">
        <f t="shared" si="182"/>
        <v>1.2998830105290525E-4</v>
      </c>
    </row>
    <row r="3851" spans="2:5" x14ac:dyDescent="0.25">
      <c r="B3851">
        <v>7695</v>
      </c>
      <c r="C3851">
        <f t="shared" si="180"/>
        <v>1.2995451591942819E-4</v>
      </c>
      <c r="D3851">
        <f t="shared" si="181"/>
        <v>-1</v>
      </c>
      <c r="E3851">
        <f t="shared" si="182"/>
        <v>-1.2995451591942819E-4</v>
      </c>
    </row>
    <row r="3852" spans="2:5" x14ac:dyDescent="0.25">
      <c r="B3852">
        <v>7697</v>
      </c>
      <c r="C3852">
        <f t="shared" si="180"/>
        <v>1.2992074834351045E-4</v>
      </c>
      <c r="D3852">
        <f t="shared" si="181"/>
        <v>0</v>
      </c>
      <c r="E3852">
        <f t="shared" si="182"/>
        <v>1.2992074834351045E-4</v>
      </c>
    </row>
    <row r="3853" spans="2:5" x14ac:dyDescent="0.25">
      <c r="B3853">
        <v>7699</v>
      </c>
      <c r="C3853">
        <f t="shared" si="180"/>
        <v>1.2988699831146901E-4</v>
      </c>
      <c r="D3853">
        <f t="shared" si="181"/>
        <v>-1</v>
      </c>
      <c r="E3853">
        <f t="shared" si="182"/>
        <v>-1.2988699831146901E-4</v>
      </c>
    </row>
    <row r="3854" spans="2:5" x14ac:dyDescent="0.25">
      <c r="B3854">
        <v>7701</v>
      </c>
      <c r="C3854">
        <f t="shared" si="180"/>
        <v>1.298532658096351E-4</v>
      </c>
      <c r="D3854">
        <f t="shared" si="181"/>
        <v>0</v>
      </c>
      <c r="E3854">
        <f t="shared" si="182"/>
        <v>1.298532658096351E-4</v>
      </c>
    </row>
    <row r="3855" spans="2:5" x14ac:dyDescent="0.25">
      <c r="B3855">
        <v>7703</v>
      </c>
      <c r="C3855">
        <f t="shared" si="180"/>
        <v>1.2981955082435416E-4</v>
      </c>
      <c r="D3855">
        <f t="shared" si="181"/>
        <v>-1</v>
      </c>
      <c r="E3855">
        <f t="shared" si="182"/>
        <v>-1.2981955082435416E-4</v>
      </c>
    </row>
    <row r="3856" spans="2:5" x14ac:dyDescent="0.25">
      <c r="B3856">
        <v>7705</v>
      </c>
      <c r="C3856">
        <f t="shared" si="180"/>
        <v>1.2978585334198572E-4</v>
      </c>
      <c r="D3856">
        <f t="shared" si="181"/>
        <v>0</v>
      </c>
      <c r="E3856">
        <f t="shared" si="182"/>
        <v>1.2978585334198572E-4</v>
      </c>
    </row>
    <row r="3857" spans="2:5" x14ac:dyDescent="0.25">
      <c r="B3857">
        <v>7707</v>
      </c>
      <c r="C3857">
        <f t="shared" si="180"/>
        <v>1.297521733489036E-4</v>
      </c>
      <c r="D3857">
        <f t="shared" si="181"/>
        <v>-1</v>
      </c>
      <c r="E3857">
        <f t="shared" si="182"/>
        <v>-1.297521733489036E-4</v>
      </c>
    </row>
    <row r="3858" spans="2:5" x14ac:dyDescent="0.25">
      <c r="B3858">
        <v>7709</v>
      </c>
      <c r="C3858">
        <f t="shared" si="180"/>
        <v>1.2971851083149564E-4</v>
      </c>
      <c r="D3858">
        <f t="shared" si="181"/>
        <v>0</v>
      </c>
      <c r="E3858">
        <f t="shared" si="182"/>
        <v>1.2971851083149564E-4</v>
      </c>
    </row>
    <row r="3859" spans="2:5" x14ac:dyDescent="0.25">
      <c r="B3859">
        <v>7711</v>
      </c>
      <c r="C3859">
        <f t="shared" si="180"/>
        <v>1.2968486577616392E-4</v>
      </c>
      <c r="D3859">
        <f t="shared" si="181"/>
        <v>-1</v>
      </c>
      <c r="E3859">
        <f t="shared" si="182"/>
        <v>-1.2968486577616392E-4</v>
      </c>
    </row>
    <row r="3860" spans="2:5" x14ac:dyDescent="0.25">
      <c r="B3860">
        <v>7713</v>
      </c>
      <c r="C3860">
        <f t="shared" si="180"/>
        <v>1.2965123816932451E-4</v>
      </c>
      <c r="D3860">
        <f t="shared" si="181"/>
        <v>0</v>
      </c>
      <c r="E3860">
        <f t="shared" si="182"/>
        <v>1.2965123816932451E-4</v>
      </c>
    </row>
    <row r="3861" spans="2:5" x14ac:dyDescent="0.25">
      <c r="B3861">
        <v>7715</v>
      </c>
      <c r="C3861">
        <f t="shared" si="180"/>
        <v>1.2961762799740766E-4</v>
      </c>
      <c r="D3861">
        <f t="shared" si="181"/>
        <v>-1</v>
      </c>
      <c r="E3861">
        <f t="shared" si="182"/>
        <v>-1.2961762799740766E-4</v>
      </c>
    </row>
    <row r="3862" spans="2:5" x14ac:dyDescent="0.25">
      <c r="B3862">
        <v>7717</v>
      </c>
      <c r="C3862">
        <f t="shared" si="180"/>
        <v>1.295840352468576E-4</v>
      </c>
      <c r="D3862">
        <f t="shared" si="181"/>
        <v>0</v>
      </c>
      <c r="E3862">
        <f t="shared" si="182"/>
        <v>1.295840352468576E-4</v>
      </c>
    </row>
    <row r="3863" spans="2:5" x14ac:dyDescent="0.25">
      <c r="B3863">
        <v>7719</v>
      </c>
      <c r="C3863">
        <f t="shared" si="180"/>
        <v>1.2955045990413266E-4</v>
      </c>
      <c r="D3863">
        <f t="shared" si="181"/>
        <v>-1</v>
      </c>
      <c r="E3863">
        <f t="shared" si="182"/>
        <v>-1.2955045990413266E-4</v>
      </c>
    </row>
    <row r="3864" spans="2:5" x14ac:dyDescent="0.25">
      <c r="B3864">
        <v>7721</v>
      </c>
      <c r="C3864">
        <f t="shared" si="180"/>
        <v>1.2951690195570523E-4</v>
      </c>
      <c r="D3864">
        <f t="shared" si="181"/>
        <v>0</v>
      </c>
      <c r="E3864">
        <f t="shared" si="182"/>
        <v>1.2951690195570523E-4</v>
      </c>
    </row>
    <row r="3865" spans="2:5" x14ac:dyDescent="0.25">
      <c r="B3865">
        <v>7723</v>
      </c>
      <c r="C3865">
        <f t="shared" si="180"/>
        <v>1.2948336138806163E-4</v>
      </c>
      <c r="D3865">
        <f t="shared" si="181"/>
        <v>-1</v>
      </c>
      <c r="E3865">
        <f t="shared" si="182"/>
        <v>-1.2948336138806163E-4</v>
      </c>
    </row>
    <row r="3866" spans="2:5" x14ac:dyDescent="0.25">
      <c r="B3866">
        <v>7725</v>
      </c>
      <c r="C3866">
        <f t="shared" si="180"/>
        <v>1.2944983818770226E-4</v>
      </c>
      <c r="D3866">
        <f t="shared" si="181"/>
        <v>0</v>
      </c>
      <c r="E3866">
        <f t="shared" si="182"/>
        <v>1.2944983818770226E-4</v>
      </c>
    </row>
    <row r="3867" spans="2:5" x14ac:dyDescent="0.25">
      <c r="B3867">
        <v>7727</v>
      </c>
      <c r="C3867">
        <f t="shared" si="180"/>
        <v>1.2941633234114146E-4</v>
      </c>
      <c r="D3867">
        <f t="shared" si="181"/>
        <v>-1</v>
      </c>
      <c r="E3867">
        <f t="shared" si="182"/>
        <v>-1.2941633234114146E-4</v>
      </c>
    </row>
    <row r="3868" spans="2:5" x14ac:dyDescent="0.25">
      <c r="B3868">
        <v>7729</v>
      </c>
      <c r="C3868">
        <f t="shared" si="180"/>
        <v>1.2938284383490748E-4</v>
      </c>
      <c r="D3868">
        <f t="shared" si="181"/>
        <v>0</v>
      </c>
      <c r="E3868">
        <f t="shared" si="182"/>
        <v>1.2938284383490748E-4</v>
      </c>
    </row>
    <row r="3869" spans="2:5" x14ac:dyDescent="0.25">
      <c r="B3869">
        <v>7731</v>
      </c>
      <c r="C3869">
        <f t="shared" si="180"/>
        <v>1.2934937265554261E-4</v>
      </c>
      <c r="D3869">
        <f t="shared" si="181"/>
        <v>-1</v>
      </c>
      <c r="E3869">
        <f t="shared" si="182"/>
        <v>-1.2934937265554261E-4</v>
      </c>
    </row>
    <row r="3870" spans="2:5" x14ac:dyDescent="0.25">
      <c r="B3870">
        <v>7733</v>
      </c>
      <c r="C3870">
        <f t="shared" si="180"/>
        <v>1.2931591878960301E-4</v>
      </c>
      <c r="D3870">
        <f t="shared" si="181"/>
        <v>0</v>
      </c>
      <c r="E3870">
        <f t="shared" si="182"/>
        <v>1.2931591878960301E-4</v>
      </c>
    </row>
    <row r="3871" spans="2:5" x14ac:dyDescent="0.25">
      <c r="B3871">
        <v>7735</v>
      </c>
      <c r="C3871">
        <f t="shared" si="180"/>
        <v>1.292824822236587E-4</v>
      </c>
      <c r="D3871">
        <f t="shared" si="181"/>
        <v>-1</v>
      </c>
      <c r="E3871">
        <f t="shared" si="182"/>
        <v>-1.292824822236587E-4</v>
      </c>
    </row>
    <row r="3872" spans="2:5" x14ac:dyDescent="0.25">
      <c r="B3872">
        <v>7737</v>
      </c>
      <c r="C3872">
        <f t="shared" si="180"/>
        <v>1.2924906294429367E-4</v>
      </c>
      <c r="D3872">
        <f t="shared" si="181"/>
        <v>0</v>
      </c>
      <c r="E3872">
        <f t="shared" si="182"/>
        <v>1.2924906294429367E-4</v>
      </c>
    </row>
    <row r="3873" spans="2:5" x14ac:dyDescent="0.25">
      <c r="B3873">
        <v>7739</v>
      </c>
      <c r="C3873">
        <f t="shared" si="180"/>
        <v>1.2921566093810569E-4</v>
      </c>
      <c r="D3873">
        <f t="shared" si="181"/>
        <v>-1</v>
      </c>
      <c r="E3873">
        <f t="shared" si="182"/>
        <v>-1.2921566093810569E-4</v>
      </c>
    </row>
    <row r="3874" spans="2:5" x14ac:dyDescent="0.25">
      <c r="B3874">
        <v>7741</v>
      </c>
      <c r="C3874">
        <f t="shared" si="180"/>
        <v>1.2918227619170651E-4</v>
      </c>
      <c r="D3874">
        <f t="shared" si="181"/>
        <v>0</v>
      </c>
      <c r="E3874">
        <f t="shared" si="182"/>
        <v>1.2918227619170651E-4</v>
      </c>
    </row>
    <row r="3875" spans="2:5" x14ac:dyDescent="0.25">
      <c r="B3875">
        <v>7743</v>
      </c>
      <c r="C3875">
        <f t="shared" si="180"/>
        <v>1.2914890869172155E-4</v>
      </c>
      <c r="D3875">
        <f t="shared" si="181"/>
        <v>-1</v>
      </c>
      <c r="E3875">
        <f t="shared" si="182"/>
        <v>-1.2914890869172155E-4</v>
      </c>
    </row>
    <row r="3876" spans="2:5" x14ac:dyDescent="0.25">
      <c r="B3876">
        <v>7745</v>
      </c>
      <c r="C3876">
        <f t="shared" si="180"/>
        <v>1.291155584247902E-4</v>
      </c>
      <c r="D3876">
        <f t="shared" si="181"/>
        <v>0</v>
      </c>
      <c r="E3876">
        <f t="shared" si="182"/>
        <v>1.291155584247902E-4</v>
      </c>
    </row>
    <row r="3877" spans="2:5" x14ac:dyDescent="0.25">
      <c r="B3877">
        <v>7747</v>
      </c>
      <c r="C3877">
        <f t="shared" si="180"/>
        <v>1.290822253775655E-4</v>
      </c>
      <c r="D3877">
        <f t="shared" si="181"/>
        <v>-1</v>
      </c>
      <c r="E3877">
        <f t="shared" si="182"/>
        <v>-1.290822253775655E-4</v>
      </c>
    </row>
    <row r="3878" spans="2:5" x14ac:dyDescent="0.25">
      <c r="B3878">
        <v>7749</v>
      </c>
      <c r="C3878">
        <f t="shared" si="180"/>
        <v>1.2904890953671441E-4</v>
      </c>
      <c r="D3878">
        <f t="shared" si="181"/>
        <v>0</v>
      </c>
      <c r="E3878">
        <f t="shared" si="182"/>
        <v>1.2904890953671441E-4</v>
      </c>
    </row>
    <row r="3879" spans="2:5" x14ac:dyDescent="0.25">
      <c r="B3879">
        <v>7751</v>
      </c>
      <c r="C3879">
        <f t="shared" si="180"/>
        <v>1.2901561088891756E-4</v>
      </c>
      <c r="D3879">
        <f t="shared" si="181"/>
        <v>-1</v>
      </c>
      <c r="E3879">
        <f t="shared" si="182"/>
        <v>-1.2901561088891756E-4</v>
      </c>
    </row>
    <row r="3880" spans="2:5" x14ac:dyDescent="0.25">
      <c r="B3880">
        <v>7753</v>
      </c>
      <c r="C3880">
        <f t="shared" si="180"/>
        <v>1.2898232942086933E-4</v>
      </c>
      <c r="D3880">
        <f t="shared" si="181"/>
        <v>0</v>
      </c>
      <c r="E3880">
        <f t="shared" si="182"/>
        <v>1.2898232942086933E-4</v>
      </c>
    </row>
    <row r="3881" spans="2:5" x14ac:dyDescent="0.25">
      <c r="B3881">
        <v>7755</v>
      </c>
      <c r="C3881">
        <f t="shared" si="180"/>
        <v>1.2894906511927789E-4</v>
      </c>
      <c r="D3881">
        <f t="shared" si="181"/>
        <v>-1</v>
      </c>
      <c r="E3881">
        <f t="shared" si="182"/>
        <v>-1.2894906511927789E-4</v>
      </c>
    </row>
    <row r="3882" spans="2:5" x14ac:dyDescent="0.25">
      <c r="B3882">
        <v>7757</v>
      </c>
      <c r="C3882">
        <f t="shared" si="180"/>
        <v>1.2891581797086501E-4</v>
      </c>
      <c r="D3882">
        <f t="shared" si="181"/>
        <v>0</v>
      </c>
      <c r="E3882">
        <f t="shared" si="182"/>
        <v>1.2891581797086501E-4</v>
      </c>
    </row>
    <row r="3883" spans="2:5" x14ac:dyDescent="0.25">
      <c r="B3883">
        <v>7759</v>
      </c>
      <c r="C3883">
        <f t="shared" si="180"/>
        <v>1.288825879623663E-4</v>
      </c>
      <c r="D3883">
        <f t="shared" si="181"/>
        <v>-1</v>
      </c>
      <c r="E3883">
        <f t="shared" si="182"/>
        <v>-1.288825879623663E-4</v>
      </c>
    </row>
    <row r="3884" spans="2:5" x14ac:dyDescent="0.25">
      <c r="B3884">
        <v>7761</v>
      </c>
      <c r="C3884">
        <f t="shared" si="180"/>
        <v>1.2884937508053087E-4</v>
      </c>
      <c r="D3884">
        <f t="shared" si="181"/>
        <v>0</v>
      </c>
      <c r="E3884">
        <f t="shared" si="182"/>
        <v>1.2884937508053087E-4</v>
      </c>
    </row>
    <row r="3885" spans="2:5" x14ac:dyDescent="0.25">
      <c r="B3885">
        <v>7763</v>
      </c>
      <c r="C3885">
        <f t="shared" si="180"/>
        <v>1.288161793121216E-4</v>
      </c>
      <c r="D3885">
        <f t="shared" si="181"/>
        <v>-1</v>
      </c>
      <c r="E3885">
        <f t="shared" si="182"/>
        <v>-1.288161793121216E-4</v>
      </c>
    </row>
    <row r="3886" spans="2:5" x14ac:dyDescent="0.25">
      <c r="B3886">
        <v>7765</v>
      </c>
      <c r="C3886">
        <f t="shared" si="180"/>
        <v>1.2878300064391501E-4</v>
      </c>
      <c r="D3886">
        <f t="shared" si="181"/>
        <v>0</v>
      </c>
      <c r="E3886">
        <f t="shared" si="182"/>
        <v>1.2878300064391501E-4</v>
      </c>
    </row>
    <row r="3887" spans="2:5" x14ac:dyDescent="0.25">
      <c r="B3887">
        <v>7767</v>
      </c>
      <c r="C3887">
        <f t="shared" si="180"/>
        <v>1.2874983906270118E-4</v>
      </c>
      <c r="D3887">
        <f t="shared" si="181"/>
        <v>-1</v>
      </c>
      <c r="E3887">
        <f t="shared" si="182"/>
        <v>-1.2874983906270118E-4</v>
      </c>
    </row>
    <row r="3888" spans="2:5" x14ac:dyDescent="0.25">
      <c r="B3888">
        <v>7769</v>
      </c>
      <c r="C3888">
        <f t="shared" si="180"/>
        <v>1.2871669455528383E-4</v>
      </c>
      <c r="D3888">
        <f t="shared" si="181"/>
        <v>0</v>
      </c>
      <c r="E3888">
        <f t="shared" si="182"/>
        <v>1.2871669455528383E-4</v>
      </c>
    </row>
    <row r="3889" spans="2:5" x14ac:dyDescent="0.25">
      <c r="B3889">
        <v>7771</v>
      </c>
      <c r="C3889">
        <f t="shared" si="180"/>
        <v>1.2868356710848025E-4</v>
      </c>
      <c r="D3889">
        <f t="shared" si="181"/>
        <v>-1</v>
      </c>
      <c r="E3889">
        <f t="shared" si="182"/>
        <v>-1.2868356710848025E-4</v>
      </c>
    </row>
    <row r="3890" spans="2:5" x14ac:dyDescent="0.25">
      <c r="B3890">
        <v>7773</v>
      </c>
      <c r="C3890">
        <f t="shared" si="180"/>
        <v>1.2865045670912132E-4</v>
      </c>
      <c r="D3890">
        <f t="shared" si="181"/>
        <v>0</v>
      </c>
      <c r="E3890">
        <f t="shared" si="182"/>
        <v>1.2865045670912132E-4</v>
      </c>
    </row>
    <row r="3891" spans="2:5" x14ac:dyDescent="0.25">
      <c r="B3891">
        <v>7775</v>
      </c>
      <c r="C3891">
        <f t="shared" si="180"/>
        <v>1.2861736334405144E-4</v>
      </c>
      <c r="D3891">
        <f t="shared" si="181"/>
        <v>-1</v>
      </c>
      <c r="E3891">
        <f t="shared" si="182"/>
        <v>-1.2861736334405144E-4</v>
      </c>
    </row>
    <row r="3892" spans="2:5" x14ac:dyDescent="0.25">
      <c r="B3892">
        <v>7777</v>
      </c>
      <c r="C3892">
        <f t="shared" si="180"/>
        <v>1.2858428700012858E-4</v>
      </c>
      <c r="D3892">
        <f t="shared" si="181"/>
        <v>0</v>
      </c>
      <c r="E3892">
        <f t="shared" si="182"/>
        <v>1.2858428700012858E-4</v>
      </c>
    </row>
    <row r="3893" spans="2:5" x14ac:dyDescent="0.25">
      <c r="B3893">
        <v>7779</v>
      </c>
      <c r="C3893">
        <f t="shared" si="180"/>
        <v>1.2855122766422419E-4</v>
      </c>
      <c r="D3893">
        <f t="shared" si="181"/>
        <v>-1</v>
      </c>
      <c r="E3893">
        <f t="shared" si="182"/>
        <v>-1.2855122766422419E-4</v>
      </c>
    </row>
    <row r="3894" spans="2:5" x14ac:dyDescent="0.25">
      <c r="B3894">
        <v>7781</v>
      </c>
      <c r="C3894">
        <f t="shared" si="180"/>
        <v>1.2851818532322323E-4</v>
      </c>
      <c r="D3894">
        <f t="shared" si="181"/>
        <v>0</v>
      </c>
      <c r="E3894">
        <f t="shared" si="182"/>
        <v>1.2851818532322323E-4</v>
      </c>
    </row>
    <row r="3895" spans="2:5" x14ac:dyDescent="0.25">
      <c r="B3895">
        <v>7783</v>
      </c>
      <c r="C3895">
        <f t="shared" si="180"/>
        <v>1.2848515996402416E-4</v>
      </c>
      <c r="D3895">
        <f t="shared" si="181"/>
        <v>-1</v>
      </c>
      <c r="E3895">
        <f t="shared" si="182"/>
        <v>-1.2848515996402416E-4</v>
      </c>
    </row>
    <row r="3896" spans="2:5" x14ac:dyDescent="0.25">
      <c r="B3896">
        <v>7785</v>
      </c>
      <c r="C3896">
        <f t="shared" si="180"/>
        <v>1.2845215157353886E-4</v>
      </c>
      <c r="D3896">
        <f t="shared" si="181"/>
        <v>0</v>
      </c>
      <c r="E3896">
        <f t="shared" si="182"/>
        <v>1.2845215157353886E-4</v>
      </c>
    </row>
    <row r="3897" spans="2:5" x14ac:dyDescent="0.25">
      <c r="B3897">
        <v>7787</v>
      </c>
      <c r="C3897">
        <f t="shared" si="180"/>
        <v>1.284191601386927E-4</v>
      </c>
      <c r="D3897">
        <f t="shared" si="181"/>
        <v>-1</v>
      </c>
      <c r="E3897">
        <f t="shared" si="182"/>
        <v>-1.284191601386927E-4</v>
      </c>
    </row>
    <row r="3898" spans="2:5" x14ac:dyDescent="0.25">
      <c r="B3898">
        <v>7789</v>
      </c>
      <c r="C3898">
        <f t="shared" si="180"/>
        <v>1.2838618564642445E-4</v>
      </c>
      <c r="D3898">
        <f t="shared" si="181"/>
        <v>0</v>
      </c>
      <c r="E3898">
        <f t="shared" si="182"/>
        <v>1.2838618564642445E-4</v>
      </c>
    </row>
    <row r="3899" spans="2:5" x14ac:dyDescent="0.25">
      <c r="B3899">
        <v>7791</v>
      </c>
      <c r="C3899">
        <f t="shared" si="180"/>
        <v>1.2835322808368629E-4</v>
      </c>
      <c r="D3899">
        <f t="shared" si="181"/>
        <v>-1</v>
      </c>
      <c r="E3899">
        <f t="shared" si="182"/>
        <v>-1.2835322808368629E-4</v>
      </c>
    </row>
    <row r="3900" spans="2:5" x14ac:dyDescent="0.25">
      <c r="B3900">
        <v>7793</v>
      </c>
      <c r="C3900">
        <f t="shared" si="180"/>
        <v>1.2832028743744385E-4</v>
      </c>
      <c r="D3900">
        <f t="shared" si="181"/>
        <v>0</v>
      </c>
      <c r="E3900">
        <f t="shared" si="182"/>
        <v>1.2832028743744385E-4</v>
      </c>
    </row>
    <row r="3901" spans="2:5" x14ac:dyDescent="0.25">
      <c r="B3901">
        <v>7795</v>
      </c>
      <c r="C3901">
        <f t="shared" si="180"/>
        <v>1.2828736369467609E-4</v>
      </c>
      <c r="D3901">
        <f t="shared" si="181"/>
        <v>-1</v>
      </c>
      <c r="E3901">
        <f t="shared" si="182"/>
        <v>-1.2828736369467609E-4</v>
      </c>
    </row>
    <row r="3902" spans="2:5" x14ac:dyDescent="0.25">
      <c r="B3902">
        <v>7797</v>
      </c>
      <c r="C3902">
        <f t="shared" si="180"/>
        <v>1.2825445684237527E-4</v>
      </c>
      <c r="D3902">
        <f t="shared" si="181"/>
        <v>0</v>
      </c>
      <c r="E3902">
        <f t="shared" si="182"/>
        <v>1.2825445684237527E-4</v>
      </c>
    </row>
    <row r="3903" spans="2:5" x14ac:dyDescent="0.25">
      <c r="B3903">
        <v>7799</v>
      </c>
      <c r="C3903">
        <f t="shared" si="180"/>
        <v>1.2822156686754713E-4</v>
      </c>
      <c r="D3903">
        <f t="shared" si="181"/>
        <v>-1</v>
      </c>
      <c r="E3903">
        <f t="shared" si="182"/>
        <v>-1.2822156686754713E-4</v>
      </c>
    </row>
    <row r="3904" spans="2:5" x14ac:dyDescent="0.25">
      <c r="B3904">
        <v>7801</v>
      </c>
      <c r="C3904">
        <f t="shared" si="180"/>
        <v>1.2818869375721061E-4</v>
      </c>
      <c r="D3904">
        <f t="shared" si="181"/>
        <v>0</v>
      </c>
      <c r="E3904">
        <f t="shared" si="182"/>
        <v>1.2818869375721061E-4</v>
      </c>
    </row>
    <row r="3905" spans="2:5" x14ac:dyDescent="0.25">
      <c r="B3905">
        <v>7803</v>
      </c>
      <c r="C3905">
        <f t="shared" si="180"/>
        <v>1.2815583749839805E-4</v>
      </c>
      <c r="D3905">
        <f t="shared" si="181"/>
        <v>-1</v>
      </c>
      <c r="E3905">
        <f t="shared" si="182"/>
        <v>-1.2815583749839805E-4</v>
      </c>
    </row>
    <row r="3906" spans="2:5" x14ac:dyDescent="0.25">
      <c r="B3906">
        <v>7805</v>
      </c>
      <c r="C3906">
        <f t="shared" si="180"/>
        <v>1.2812299807815503E-4</v>
      </c>
      <c r="D3906">
        <f t="shared" si="181"/>
        <v>0</v>
      </c>
      <c r="E3906">
        <f t="shared" si="182"/>
        <v>1.2812299807815503E-4</v>
      </c>
    </row>
    <row r="3907" spans="2:5" x14ac:dyDescent="0.25">
      <c r="B3907">
        <v>7807</v>
      </c>
      <c r="C3907">
        <f t="shared" si="180"/>
        <v>1.2809017548354041E-4</v>
      </c>
      <c r="D3907">
        <f t="shared" si="181"/>
        <v>-1</v>
      </c>
      <c r="E3907">
        <f t="shared" si="182"/>
        <v>-1.2809017548354041E-4</v>
      </c>
    </row>
    <row r="3908" spans="2:5" x14ac:dyDescent="0.25">
      <c r="B3908">
        <v>7809</v>
      </c>
      <c r="C3908">
        <f t="shared" si="180"/>
        <v>1.2805736970162632E-4</v>
      </c>
      <c r="D3908">
        <f t="shared" si="181"/>
        <v>0</v>
      </c>
      <c r="E3908">
        <f t="shared" si="182"/>
        <v>1.2805736970162632E-4</v>
      </c>
    </row>
    <row r="3909" spans="2:5" x14ac:dyDescent="0.25">
      <c r="B3909">
        <v>7811</v>
      </c>
      <c r="C3909">
        <f t="shared" ref="C3909:C3972" si="183">1/B3909</f>
        <v>1.2802458071949814E-4</v>
      </c>
      <c r="D3909">
        <f t="shared" ref="D3909:D3972" si="184">-1*MOD(ROW(),2)</f>
        <v>-1</v>
      </c>
      <c r="E3909">
        <f t="shared" ref="E3909:E3972" si="185">IF(D3909&lt;0,C3909*D3909,C3909)</f>
        <v>-1.2802458071949814E-4</v>
      </c>
    </row>
    <row r="3910" spans="2:5" x14ac:dyDescent="0.25">
      <c r="B3910">
        <v>7813</v>
      </c>
      <c r="C3910">
        <f t="shared" si="183"/>
        <v>1.2799180852425445E-4</v>
      </c>
      <c r="D3910">
        <f t="shared" si="184"/>
        <v>0</v>
      </c>
      <c r="E3910">
        <f t="shared" si="185"/>
        <v>1.2799180852425445E-4</v>
      </c>
    </row>
    <row r="3911" spans="2:5" x14ac:dyDescent="0.25">
      <c r="B3911">
        <v>7815</v>
      </c>
      <c r="C3911">
        <f t="shared" si="183"/>
        <v>1.2795905310300704E-4</v>
      </c>
      <c r="D3911">
        <f t="shared" si="184"/>
        <v>-1</v>
      </c>
      <c r="E3911">
        <f t="shared" si="185"/>
        <v>-1.2795905310300704E-4</v>
      </c>
    </row>
    <row r="3912" spans="2:5" x14ac:dyDescent="0.25">
      <c r="B3912">
        <v>7817</v>
      </c>
      <c r="C3912">
        <f t="shared" si="183"/>
        <v>1.2792631444288091E-4</v>
      </c>
      <c r="D3912">
        <f t="shared" si="184"/>
        <v>0</v>
      </c>
      <c r="E3912">
        <f t="shared" si="185"/>
        <v>1.2792631444288091E-4</v>
      </c>
    </row>
    <row r="3913" spans="2:5" x14ac:dyDescent="0.25">
      <c r="B3913">
        <v>7819</v>
      </c>
      <c r="C3913">
        <f t="shared" si="183"/>
        <v>1.2789359253101421E-4</v>
      </c>
      <c r="D3913">
        <f t="shared" si="184"/>
        <v>-1</v>
      </c>
      <c r="E3913">
        <f t="shared" si="185"/>
        <v>-1.2789359253101421E-4</v>
      </c>
    </row>
    <row r="3914" spans="2:5" x14ac:dyDescent="0.25">
      <c r="B3914">
        <v>7821</v>
      </c>
      <c r="C3914">
        <f t="shared" si="183"/>
        <v>1.2786088735455825E-4</v>
      </c>
      <c r="D3914">
        <f t="shared" si="184"/>
        <v>0</v>
      </c>
      <c r="E3914">
        <f t="shared" si="185"/>
        <v>1.2786088735455825E-4</v>
      </c>
    </row>
    <row r="3915" spans="2:5" x14ac:dyDescent="0.25">
      <c r="B3915">
        <v>7823</v>
      </c>
      <c r="C3915">
        <f t="shared" si="183"/>
        <v>1.278281989006775E-4</v>
      </c>
      <c r="D3915">
        <f t="shared" si="184"/>
        <v>-1</v>
      </c>
      <c r="E3915">
        <f t="shared" si="185"/>
        <v>-1.278281989006775E-4</v>
      </c>
    </row>
    <row r="3916" spans="2:5" x14ac:dyDescent="0.25">
      <c r="B3916">
        <v>7825</v>
      </c>
      <c r="C3916">
        <f t="shared" si="183"/>
        <v>1.2779552715654952E-4</v>
      </c>
      <c r="D3916">
        <f t="shared" si="184"/>
        <v>0</v>
      </c>
      <c r="E3916">
        <f t="shared" si="185"/>
        <v>1.2779552715654952E-4</v>
      </c>
    </row>
    <row r="3917" spans="2:5" x14ac:dyDescent="0.25">
      <c r="B3917">
        <v>7827</v>
      </c>
      <c r="C3917">
        <f t="shared" si="183"/>
        <v>1.2776287210936502E-4</v>
      </c>
      <c r="D3917">
        <f t="shared" si="184"/>
        <v>-1</v>
      </c>
      <c r="E3917">
        <f t="shared" si="185"/>
        <v>-1.2776287210936502E-4</v>
      </c>
    </row>
    <row r="3918" spans="2:5" x14ac:dyDescent="0.25">
      <c r="B3918">
        <v>7829</v>
      </c>
      <c r="C3918">
        <f t="shared" si="183"/>
        <v>1.2773023374632777E-4</v>
      </c>
      <c r="D3918">
        <f t="shared" si="184"/>
        <v>0</v>
      </c>
      <c r="E3918">
        <f t="shared" si="185"/>
        <v>1.2773023374632777E-4</v>
      </c>
    </row>
    <row r="3919" spans="2:5" x14ac:dyDescent="0.25">
      <c r="B3919">
        <v>7831</v>
      </c>
      <c r="C3919">
        <f t="shared" si="183"/>
        <v>1.2769761205465457E-4</v>
      </c>
      <c r="D3919">
        <f t="shared" si="184"/>
        <v>-1</v>
      </c>
      <c r="E3919">
        <f t="shared" si="185"/>
        <v>-1.2769761205465457E-4</v>
      </c>
    </row>
    <row r="3920" spans="2:5" x14ac:dyDescent="0.25">
      <c r="B3920">
        <v>7833</v>
      </c>
      <c r="C3920">
        <f t="shared" si="183"/>
        <v>1.2766500702157538E-4</v>
      </c>
      <c r="D3920">
        <f t="shared" si="184"/>
        <v>0</v>
      </c>
      <c r="E3920">
        <f t="shared" si="185"/>
        <v>1.2766500702157538E-4</v>
      </c>
    </row>
    <row r="3921" spans="2:5" x14ac:dyDescent="0.25">
      <c r="B3921">
        <v>7835</v>
      </c>
      <c r="C3921">
        <f t="shared" si="183"/>
        <v>1.2763241863433312E-4</v>
      </c>
      <c r="D3921">
        <f t="shared" si="184"/>
        <v>-1</v>
      </c>
      <c r="E3921">
        <f t="shared" si="185"/>
        <v>-1.2763241863433312E-4</v>
      </c>
    </row>
    <row r="3922" spans="2:5" x14ac:dyDescent="0.25">
      <c r="B3922">
        <v>7837</v>
      </c>
      <c r="C3922">
        <f t="shared" si="183"/>
        <v>1.2759984688018373E-4</v>
      </c>
      <c r="D3922">
        <f t="shared" si="184"/>
        <v>0</v>
      </c>
      <c r="E3922">
        <f t="shared" si="185"/>
        <v>1.2759984688018373E-4</v>
      </c>
    </row>
    <row r="3923" spans="2:5" x14ac:dyDescent="0.25">
      <c r="B3923">
        <v>7839</v>
      </c>
      <c r="C3923">
        <f t="shared" si="183"/>
        <v>1.2756729174639623E-4</v>
      </c>
      <c r="D3923">
        <f t="shared" si="184"/>
        <v>-1</v>
      </c>
      <c r="E3923">
        <f t="shared" si="185"/>
        <v>-1.2756729174639623E-4</v>
      </c>
    </row>
    <row r="3924" spans="2:5" x14ac:dyDescent="0.25">
      <c r="B3924">
        <v>7841</v>
      </c>
      <c r="C3924">
        <f t="shared" si="183"/>
        <v>1.2753475322025253E-4</v>
      </c>
      <c r="D3924">
        <f t="shared" si="184"/>
        <v>0</v>
      </c>
      <c r="E3924">
        <f t="shared" si="185"/>
        <v>1.2753475322025253E-4</v>
      </c>
    </row>
    <row r="3925" spans="2:5" x14ac:dyDescent="0.25">
      <c r="B3925">
        <v>7843</v>
      </c>
      <c r="C3925">
        <f t="shared" si="183"/>
        <v>1.2750223128904755E-4</v>
      </c>
      <c r="D3925">
        <f t="shared" si="184"/>
        <v>-1</v>
      </c>
      <c r="E3925">
        <f t="shared" si="185"/>
        <v>-1.2750223128904755E-4</v>
      </c>
    </row>
    <row r="3926" spans="2:5" x14ac:dyDescent="0.25">
      <c r="B3926">
        <v>7845</v>
      </c>
      <c r="C3926">
        <f t="shared" si="183"/>
        <v>1.2746972594008922E-4</v>
      </c>
      <c r="D3926">
        <f t="shared" si="184"/>
        <v>0</v>
      </c>
      <c r="E3926">
        <f t="shared" si="185"/>
        <v>1.2746972594008922E-4</v>
      </c>
    </row>
    <row r="3927" spans="2:5" x14ac:dyDescent="0.25">
      <c r="B3927">
        <v>7847</v>
      </c>
      <c r="C3927">
        <f t="shared" si="183"/>
        <v>1.2743723716069835E-4</v>
      </c>
      <c r="D3927">
        <f t="shared" si="184"/>
        <v>-1</v>
      </c>
      <c r="E3927">
        <f t="shared" si="185"/>
        <v>-1.2743723716069835E-4</v>
      </c>
    </row>
    <row r="3928" spans="2:5" x14ac:dyDescent="0.25">
      <c r="B3928">
        <v>7849</v>
      </c>
      <c r="C3928">
        <f t="shared" si="183"/>
        <v>1.2740476493820868E-4</v>
      </c>
      <c r="D3928">
        <f t="shared" si="184"/>
        <v>0</v>
      </c>
      <c r="E3928">
        <f t="shared" si="185"/>
        <v>1.2740476493820868E-4</v>
      </c>
    </row>
    <row r="3929" spans="2:5" x14ac:dyDescent="0.25">
      <c r="B3929">
        <v>7851</v>
      </c>
      <c r="C3929">
        <f t="shared" si="183"/>
        <v>1.2737230925996689E-4</v>
      </c>
      <c r="D3929">
        <f t="shared" si="184"/>
        <v>-1</v>
      </c>
      <c r="E3929">
        <f t="shared" si="185"/>
        <v>-1.2737230925996689E-4</v>
      </c>
    </row>
    <row r="3930" spans="2:5" x14ac:dyDescent="0.25">
      <c r="B3930">
        <v>7853</v>
      </c>
      <c r="C3930">
        <f t="shared" si="183"/>
        <v>1.2733987011333248E-4</v>
      </c>
      <c r="D3930">
        <f t="shared" si="184"/>
        <v>0</v>
      </c>
      <c r="E3930">
        <f t="shared" si="185"/>
        <v>1.2733987011333248E-4</v>
      </c>
    </row>
    <row r="3931" spans="2:5" x14ac:dyDescent="0.25">
      <c r="B3931">
        <v>7855</v>
      </c>
      <c r="C3931">
        <f t="shared" si="183"/>
        <v>1.2730744748567791E-4</v>
      </c>
      <c r="D3931">
        <f t="shared" si="184"/>
        <v>-1</v>
      </c>
      <c r="E3931">
        <f t="shared" si="185"/>
        <v>-1.2730744748567791E-4</v>
      </c>
    </row>
    <row r="3932" spans="2:5" x14ac:dyDescent="0.25">
      <c r="B3932">
        <v>7857</v>
      </c>
      <c r="C3932">
        <f t="shared" si="183"/>
        <v>1.2727504136438844E-4</v>
      </c>
      <c r="D3932">
        <f t="shared" si="184"/>
        <v>0</v>
      </c>
      <c r="E3932">
        <f t="shared" si="185"/>
        <v>1.2727504136438844E-4</v>
      </c>
    </row>
    <row r="3933" spans="2:5" x14ac:dyDescent="0.25">
      <c r="B3933">
        <v>7859</v>
      </c>
      <c r="C3933">
        <f t="shared" si="183"/>
        <v>1.2724265173686219E-4</v>
      </c>
      <c r="D3933">
        <f t="shared" si="184"/>
        <v>-1</v>
      </c>
      <c r="E3933">
        <f t="shared" si="185"/>
        <v>-1.2724265173686219E-4</v>
      </c>
    </row>
    <row r="3934" spans="2:5" x14ac:dyDescent="0.25">
      <c r="B3934">
        <v>7861</v>
      </c>
      <c r="C3934">
        <f t="shared" si="183"/>
        <v>1.2721027859051011E-4</v>
      </c>
      <c r="D3934">
        <f t="shared" si="184"/>
        <v>0</v>
      </c>
      <c r="E3934">
        <f t="shared" si="185"/>
        <v>1.2721027859051011E-4</v>
      </c>
    </row>
    <row r="3935" spans="2:5" x14ac:dyDescent="0.25">
      <c r="B3935">
        <v>7863</v>
      </c>
      <c r="C3935">
        <f t="shared" si="183"/>
        <v>1.2717792191275595E-4</v>
      </c>
      <c r="D3935">
        <f t="shared" si="184"/>
        <v>-1</v>
      </c>
      <c r="E3935">
        <f t="shared" si="185"/>
        <v>-1.2717792191275595E-4</v>
      </c>
    </row>
    <row r="3936" spans="2:5" x14ac:dyDescent="0.25">
      <c r="B3936">
        <v>7865</v>
      </c>
      <c r="C3936">
        <f t="shared" si="183"/>
        <v>1.2714558169103624E-4</v>
      </c>
      <c r="D3936">
        <f t="shared" si="184"/>
        <v>0</v>
      </c>
      <c r="E3936">
        <f t="shared" si="185"/>
        <v>1.2714558169103624E-4</v>
      </c>
    </row>
    <row r="3937" spans="2:5" x14ac:dyDescent="0.25">
      <c r="B3937">
        <v>7867</v>
      </c>
      <c r="C3937">
        <f t="shared" si="183"/>
        <v>1.2711325791280032E-4</v>
      </c>
      <c r="D3937">
        <f t="shared" si="184"/>
        <v>-1</v>
      </c>
      <c r="E3937">
        <f t="shared" si="185"/>
        <v>-1.2711325791280032E-4</v>
      </c>
    </row>
    <row r="3938" spans="2:5" x14ac:dyDescent="0.25">
      <c r="B3938">
        <v>7869</v>
      </c>
      <c r="C3938">
        <f t="shared" si="183"/>
        <v>1.2708095056551024E-4</v>
      </c>
      <c r="D3938">
        <f t="shared" si="184"/>
        <v>0</v>
      </c>
      <c r="E3938">
        <f t="shared" si="185"/>
        <v>1.2708095056551024E-4</v>
      </c>
    </row>
    <row r="3939" spans="2:5" x14ac:dyDescent="0.25">
      <c r="B3939">
        <v>7871</v>
      </c>
      <c r="C3939">
        <f t="shared" si="183"/>
        <v>1.2704865963664082E-4</v>
      </c>
      <c r="D3939">
        <f t="shared" si="184"/>
        <v>-1</v>
      </c>
      <c r="E3939">
        <f t="shared" si="185"/>
        <v>-1.2704865963664082E-4</v>
      </c>
    </row>
    <row r="3940" spans="2:5" x14ac:dyDescent="0.25">
      <c r="B3940">
        <v>7873</v>
      </c>
      <c r="C3940">
        <f t="shared" si="183"/>
        <v>1.2701638511367967E-4</v>
      </c>
      <c r="D3940">
        <f t="shared" si="184"/>
        <v>0</v>
      </c>
      <c r="E3940">
        <f t="shared" si="185"/>
        <v>1.2701638511367967E-4</v>
      </c>
    </row>
    <row r="3941" spans="2:5" x14ac:dyDescent="0.25">
      <c r="B3941">
        <v>7875</v>
      </c>
      <c r="C3941">
        <f t="shared" si="183"/>
        <v>1.2698412698412698E-4</v>
      </c>
      <c r="D3941">
        <f t="shared" si="184"/>
        <v>-1</v>
      </c>
      <c r="E3941">
        <f t="shared" si="185"/>
        <v>-1.2698412698412698E-4</v>
      </c>
    </row>
    <row r="3942" spans="2:5" x14ac:dyDescent="0.25">
      <c r="B3942">
        <v>7877</v>
      </c>
      <c r="C3942">
        <f t="shared" si="183"/>
        <v>1.2695188523549576E-4</v>
      </c>
      <c r="D3942">
        <f t="shared" si="184"/>
        <v>0</v>
      </c>
      <c r="E3942">
        <f t="shared" si="185"/>
        <v>1.2695188523549576E-4</v>
      </c>
    </row>
    <row r="3943" spans="2:5" x14ac:dyDescent="0.25">
      <c r="B3943">
        <v>7879</v>
      </c>
      <c r="C3943">
        <f t="shared" si="183"/>
        <v>1.2691965985531158E-4</v>
      </c>
      <c r="D3943">
        <f t="shared" si="184"/>
        <v>-1</v>
      </c>
      <c r="E3943">
        <f t="shared" si="185"/>
        <v>-1.2691965985531158E-4</v>
      </c>
    </row>
    <row r="3944" spans="2:5" x14ac:dyDescent="0.25">
      <c r="B3944">
        <v>7881</v>
      </c>
      <c r="C3944">
        <f t="shared" si="183"/>
        <v>1.2688745083111279E-4</v>
      </c>
      <c r="D3944">
        <f t="shared" si="184"/>
        <v>0</v>
      </c>
      <c r="E3944">
        <f t="shared" si="185"/>
        <v>1.2688745083111279E-4</v>
      </c>
    </row>
    <row r="3945" spans="2:5" x14ac:dyDescent="0.25">
      <c r="B3945">
        <v>7883</v>
      </c>
      <c r="C3945">
        <f t="shared" si="183"/>
        <v>1.2685525815045033E-4</v>
      </c>
      <c r="D3945">
        <f t="shared" si="184"/>
        <v>-1</v>
      </c>
      <c r="E3945">
        <f t="shared" si="185"/>
        <v>-1.2685525815045033E-4</v>
      </c>
    </row>
    <row r="3946" spans="2:5" x14ac:dyDescent="0.25">
      <c r="B3946">
        <v>7885</v>
      </c>
      <c r="C3946">
        <f t="shared" si="183"/>
        <v>1.2682308180088776E-4</v>
      </c>
      <c r="D3946">
        <f t="shared" si="184"/>
        <v>0</v>
      </c>
      <c r="E3946">
        <f t="shared" si="185"/>
        <v>1.2682308180088776E-4</v>
      </c>
    </row>
    <row r="3947" spans="2:5" x14ac:dyDescent="0.25">
      <c r="B3947">
        <v>7887</v>
      </c>
      <c r="C3947">
        <f t="shared" si="183"/>
        <v>1.2679092177000128E-4</v>
      </c>
      <c r="D3947">
        <f t="shared" si="184"/>
        <v>-1</v>
      </c>
      <c r="E3947">
        <f t="shared" si="185"/>
        <v>-1.2679092177000128E-4</v>
      </c>
    </row>
    <row r="3948" spans="2:5" x14ac:dyDescent="0.25">
      <c r="B3948">
        <v>7889</v>
      </c>
      <c r="C3948">
        <f t="shared" si="183"/>
        <v>1.2675877804537965E-4</v>
      </c>
      <c r="D3948">
        <f t="shared" si="184"/>
        <v>0</v>
      </c>
      <c r="E3948">
        <f t="shared" si="185"/>
        <v>1.2675877804537965E-4</v>
      </c>
    </row>
    <row r="3949" spans="2:5" x14ac:dyDescent="0.25">
      <c r="B3949">
        <v>7891</v>
      </c>
      <c r="C3949">
        <f t="shared" si="183"/>
        <v>1.2672665061462426E-4</v>
      </c>
      <c r="D3949">
        <f t="shared" si="184"/>
        <v>-1</v>
      </c>
      <c r="E3949">
        <f t="shared" si="185"/>
        <v>-1.2672665061462426E-4</v>
      </c>
    </row>
    <row r="3950" spans="2:5" x14ac:dyDescent="0.25">
      <c r="B3950">
        <v>7893</v>
      </c>
      <c r="C3950">
        <f t="shared" si="183"/>
        <v>1.2669453946534905E-4</v>
      </c>
      <c r="D3950">
        <f t="shared" si="184"/>
        <v>0</v>
      </c>
      <c r="E3950">
        <f t="shared" si="185"/>
        <v>1.2669453946534905E-4</v>
      </c>
    </row>
    <row r="3951" spans="2:5" x14ac:dyDescent="0.25">
      <c r="B3951">
        <v>7895</v>
      </c>
      <c r="C3951">
        <f t="shared" si="183"/>
        <v>1.2666244458518051E-4</v>
      </c>
      <c r="D3951">
        <f t="shared" si="184"/>
        <v>-1</v>
      </c>
      <c r="E3951">
        <f t="shared" si="185"/>
        <v>-1.2666244458518051E-4</v>
      </c>
    </row>
    <row r="3952" spans="2:5" x14ac:dyDescent="0.25">
      <c r="B3952">
        <v>7897</v>
      </c>
      <c r="C3952">
        <f t="shared" si="183"/>
        <v>1.2663036596175764E-4</v>
      </c>
      <c r="D3952">
        <f t="shared" si="184"/>
        <v>0</v>
      </c>
      <c r="E3952">
        <f t="shared" si="185"/>
        <v>1.2663036596175764E-4</v>
      </c>
    </row>
    <row r="3953" spans="2:5" x14ac:dyDescent="0.25">
      <c r="B3953">
        <v>7899</v>
      </c>
      <c r="C3953">
        <f t="shared" si="183"/>
        <v>1.2659830358273199E-4</v>
      </c>
      <c r="D3953">
        <f t="shared" si="184"/>
        <v>-1</v>
      </c>
      <c r="E3953">
        <f t="shared" si="185"/>
        <v>-1.2659830358273199E-4</v>
      </c>
    </row>
    <row r="3954" spans="2:5" x14ac:dyDescent="0.25">
      <c r="B3954">
        <v>7901</v>
      </c>
      <c r="C3954">
        <f t="shared" si="183"/>
        <v>1.2656625743576763E-4</v>
      </c>
      <c r="D3954">
        <f t="shared" si="184"/>
        <v>0</v>
      </c>
      <c r="E3954">
        <f t="shared" si="185"/>
        <v>1.2656625743576763E-4</v>
      </c>
    </row>
    <row r="3955" spans="2:5" x14ac:dyDescent="0.25">
      <c r="B3955">
        <v>7903</v>
      </c>
      <c r="C3955">
        <f t="shared" si="183"/>
        <v>1.2653422750854106E-4</v>
      </c>
      <c r="D3955">
        <f t="shared" si="184"/>
        <v>-1</v>
      </c>
      <c r="E3955">
        <f t="shared" si="185"/>
        <v>-1.2653422750854106E-4</v>
      </c>
    </row>
    <row r="3956" spans="2:5" x14ac:dyDescent="0.25">
      <c r="B3956">
        <v>7905</v>
      </c>
      <c r="C3956">
        <f t="shared" si="183"/>
        <v>1.2650221378874131E-4</v>
      </c>
      <c r="D3956">
        <f t="shared" si="184"/>
        <v>0</v>
      </c>
      <c r="E3956">
        <f t="shared" si="185"/>
        <v>1.2650221378874131E-4</v>
      </c>
    </row>
    <row r="3957" spans="2:5" x14ac:dyDescent="0.25">
      <c r="B3957">
        <v>7907</v>
      </c>
      <c r="C3957">
        <f t="shared" si="183"/>
        <v>1.264702162640698E-4</v>
      </c>
      <c r="D3957">
        <f t="shared" si="184"/>
        <v>-1</v>
      </c>
      <c r="E3957">
        <f t="shared" si="185"/>
        <v>-1.264702162640698E-4</v>
      </c>
    </row>
    <row r="3958" spans="2:5" x14ac:dyDescent="0.25">
      <c r="B3958">
        <v>7909</v>
      </c>
      <c r="C3958">
        <f t="shared" si="183"/>
        <v>1.2643823492224047E-4</v>
      </c>
      <c r="D3958">
        <f t="shared" si="184"/>
        <v>0</v>
      </c>
      <c r="E3958">
        <f t="shared" si="185"/>
        <v>1.2643823492224047E-4</v>
      </c>
    </row>
    <row r="3959" spans="2:5" x14ac:dyDescent="0.25">
      <c r="B3959">
        <v>7911</v>
      </c>
      <c r="C3959">
        <f t="shared" si="183"/>
        <v>1.2640626975097966E-4</v>
      </c>
      <c r="D3959">
        <f t="shared" si="184"/>
        <v>-1</v>
      </c>
      <c r="E3959">
        <f t="shared" si="185"/>
        <v>-1.2640626975097966E-4</v>
      </c>
    </row>
    <row r="3960" spans="2:5" x14ac:dyDescent="0.25">
      <c r="B3960">
        <v>7913</v>
      </c>
      <c r="C3960">
        <f t="shared" si="183"/>
        <v>1.2637432073802604E-4</v>
      </c>
      <c r="D3960">
        <f t="shared" si="184"/>
        <v>0</v>
      </c>
      <c r="E3960">
        <f t="shared" si="185"/>
        <v>1.2637432073802604E-4</v>
      </c>
    </row>
    <row r="3961" spans="2:5" x14ac:dyDescent="0.25">
      <c r="B3961">
        <v>7915</v>
      </c>
      <c r="C3961">
        <f t="shared" si="183"/>
        <v>1.2634238787113077E-4</v>
      </c>
      <c r="D3961">
        <f t="shared" si="184"/>
        <v>-1</v>
      </c>
      <c r="E3961">
        <f t="shared" si="185"/>
        <v>-1.2634238787113077E-4</v>
      </c>
    </row>
    <row r="3962" spans="2:5" x14ac:dyDescent="0.25">
      <c r="B3962">
        <v>7917</v>
      </c>
      <c r="C3962">
        <f t="shared" si="183"/>
        <v>1.2631047113805733E-4</v>
      </c>
      <c r="D3962">
        <f t="shared" si="184"/>
        <v>0</v>
      </c>
      <c r="E3962">
        <f t="shared" si="185"/>
        <v>1.2631047113805733E-4</v>
      </c>
    </row>
    <row r="3963" spans="2:5" x14ac:dyDescent="0.25">
      <c r="B3963">
        <v>7919</v>
      </c>
      <c r="C3963">
        <f t="shared" si="183"/>
        <v>1.2627857052658164E-4</v>
      </c>
      <c r="D3963">
        <f t="shared" si="184"/>
        <v>-1</v>
      </c>
      <c r="E3963">
        <f t="shared" si="185"/>
        <v>-1.2627857052658164E-4</v>
      </c>
    </row>
    <row r="3964" spans="2:5" x14ac:dyDescent="0.25">
      <c r="B3964">
        <v>7921</v>
      </c>
      <c r="C3964">
        <f t="shared" si="183"/>
        <v>1.2624668602449185E-4</v>
      </c>
      <c r="D3964">
        <f t="shared" si="184"/>
        <v>0</v>
      </c>
      <c r="E3964">
        <f t="shared" si="185"/>
        <v>1.2624668602449185E-4</v>
      </c>
    </row>
    <row r="3965" spans="2:5" x14ac:dyDescent="0.25">
      <c r="B3965">
        <v>7923</v>
      </c>
      <c r="C3965">
        <f t="shared" si="183"/>
        <v>1.2621481761958855E-4</v>
      </c>
      <c r="D3965">
        <f t="shared" si="184"/>
        <v>-1</v>
      </c>
      <c r="E3965">
        <f t="shared" si="185"/>
        <v>-1.2621481761958855E-4</v>
      </c>
    </row>
    <row r="3966" spans="2:5" x14ac:dyDescent="0.25">
      <c r="B3966">
        <v>7925</v>
      </c>
      <c r="C3966">
        <f t="shared" si="183"/>
        <v>1.2618296529968455E-4</v>
      </c>
      <c r="D3966">
        <f t="shared" si="184"/>
        <v>0</v>
      </c>
      <c r="E3966">
        <f t="shared" si="185"/>
        <v>1.2618296529968455E-4</v>
      </c>
    </row>
    <row r="3967" spans="2:5" x14ac:dyDescent="0.25">
      <c r="B3967">
        <v>7927</v>
      </c>
      <c r="C3967">
        <f t="shared" si="183"/>
        <v>1.2615112905260502E-4</v>
      </c>
      <c r="D3967">
        <f t="shared" si="184"/>
        <v>-1</v>
      </c>
      <c r="E3967">
        <f t="shared" si="185"/>
        <v>-1.2615112905260502E-4</v>
      </c>
    </row>
    <row r="3968" spans="2:5" x14ac:dyDescent="0.25">
      <c r="B3968">
        <v>7929</v>
      </c>
      <c r="C3968">
        <f t="shared" si="183"/>
        <v>1.261193088661874E-4</v>
      </c>
      <c r="D3968">
        <f t="shared" si="184"/>
        <v>0</v>
      </c>
      <c r="E3968">
        <f t="shared" si="185"/>
        <v>1.261193088661874E-4</v>
      </c>
    </row>
    <row r="3969" spans="2:5" x14ac:dyDescent="0.25">
      <c r="B3969">
        <v>7931</v>
      </c>
      <c r="C3969">
        <f t="shared" si="183"/>
        <v>1.2608750472828143E-4</v>
      </c>
      <c r="D3969">
        <f t="shared" si="184"/>
        <v>-1</v>
      </c>
      <c r="E3969">
        <f t="shared" si="185"/>
        <v>-1.2608750472828143E-4</v>
      </c>
    </row>
    <row r="3970" spans="2:5" x14ac:dyDescent="0.25">
      <c r="B3970">
        <v>7933</v>
      </c>
      <c r="C3970">
        <f t="shared" si="183"/>
        <v>1.2605571662674902E-4</v>
      </c>
      <c r="D3970">
        <f t="shared" si="184"/>
        <v>0</v>
      </c>
      <c r="E3970">
        <f t="shared" si="185"/>
        <v>1.2605571662674902E-4</v>
      </c>
    </row>
    <row r="3971" spans="2:5" x14ac:dyDescent="0.25">
      <c r="B3971">
        <v>7935</v>
      </c>
      <c r="C3971">
        <f t="shared" si="183"/>
        <v>1.260239445494644E-4</v>
      </c>
      <c r="D3971">
        <f t="shared" si="184"/>
        <v>-1</v>
      </c>
      <c r="E3971">
        <f t="shared" si="185"/>
        <v>-1.260239445494644E-4</v>
      </c>
    </row>
    <row r="3972" spans="2:5" x14ac:dyDescent="0.25">
      <c r="B3972">
        <v>7937</v>
      </c>
      <c r="C3972">
        <f t="shared" si="183"/>
        <v>1.2599218848431397E-4</v>
      </c>
      <c r="D3972">
        <f t="shared" si="184"/>
        <v>0</v>
      </c>
      <c r="E3972">
        <f t="shared" si="185"/>
        <v>1.2599218848431397E-4</v>
      </c>
    </row>
    <row r="3973" spans="2:5" x14ac:dyDescent="0.25">
      <c r="B3973">
        <v>7939</v>
      </c>
      <c r="C3973">
        <f t="shared" ref="C3973:C4036" si="186">1/B3973</f>
        <v>1.2596044841919638E-4</v>
      </c>
      <c r="D3973">
        <f t="shared" ref="D3973:D4036" si="187">-1*MOD(ROW(),2)</f>
        <v>-1</v>
      </c>
      <c r="E3973">
        <f t="shared" ref="E3973:E4036" si="188">IF(D3973&lt;0,C3973*D3973,C3973)</f>
        <v>-1.2596044841919638E-4</v>
      </c>
    </row>
    <row r="3974" spans="2:5" x14ac:dyDescent="0.25">
      <c r="B3974">
        <v>7941</v>
      </c>
      <c r="C3974">
        <f t="shared" si="186"/>
        <v>1.259287243420224E-4</v>
      </c>
      <c r="D3974">
        <f t="shared" si="187"/>
        <v>0</v>
      </c>
      <c r="E3974">
        <f t="shared" si="188"/>
        <v>1.259287243420224E-4</v>
      </c>
    </row>
    <row r="3975" spans="2:5" x14ac:dyDescent="0.25">
      <c r="B3975">
        <v>7943</v>
      </c>
      <c r="C3975">
        <f t="shared" si="186"/>
        <v>1.258970162407151E-4</v>
      </c>
      <c r="D3975">
        <f t="shared" si="187"/>
        <v>-1</v>
      </c>
      <c r="E3975">
        <f t="shared" si="188"/>
        <v>-1.258970162407151E-4</v>
      </c>
    </row>
    <row r="3976" spans="2:5" x14ac:dyDescent="0.25">
      <c r="B3976">
        <v>7945</v>
      </c>
      <c r="C3976">
        <f t="shared" si="186"/>
        <v>1.2586532410320956E-4</v>
      </c>
      <c r="D3976">
        <f t="shared" si="187"/>
        <v>0</v>
      </c>
      <c r="E3976">
        <f t="shared" si="188"/>
        <v>1.2586532410320956E-4</v>
      </c>
    </row>
    <row r="3977" spans="2:5" x14ac:dyDescent="0.25">
      <c r="B3977">
        <v>7947</v>
      </c>
      <c r="C3977">
        <f t="shared" si="186"/>
        <v>1.2583364791745311E-4</v>
      </c>
      <c r="D3977">
        <f t="shared" si="187"/>
        <v>-1</v>
      </c>
      <c r="E3977">
        <f t="shared" si="188"/>
        <v>-1.2583364791745311E-4</v>
      </c>
    </row>
    <row r="3978" spans="2:5" x14ac:dyDescent="0.25">
      <c r="B3978">
        <v>7949</v>
      </c>
      <c r="C3978">
        <f t="shared" si="186"/>
        <v>1.258019876714052E-4</v>
      </c>
      <c r="D3978">
        <f t="shared" si="187"/>
        <v>0</v>
      </c>
      <c r="E3978">
        <f t="shared" si="188"/>
        <v>1.258019876714052E-4</v>
      </c>
    </row>
    <row r="3979" spans="2:5" x14ac:dyDescent="0.25">
      <c r="B3979">
        <v>7951</v>
      </c>
      <c r="C3979">
        <f t="shared" si="186"/>
        <v>1.2577034335303736E-4</v>
      </c>
      <c r="D3979">
        <f t="shared" si="187"/>
        <v>-1</v>
      </c>
      <c r="E3979">
        <f t="shared" si="188"/>
        <v>-1.2577034335303736E-4</v>
      </c>
    </row>
    <row r="3980" spans="2:5" x14ac:dyDescent="0.25">
      <c r="B3980">
        <v>7953</v>
      </c>
      <c r="C3980">
        <f t="shared" si="186"/>
        <v>1.257387149503332E-4</v>
      </c>
      <c r="D3980">
        <f t="shared" si="187"/>
        <v>0</v>
      </c>
      <c r="E3980">
        <f t="shared" si="188"/>
        <v>1.257387149503332E-4</v>
      </c>
    </row>
    <row r="3981" spans="2:5" x14ac:dyDescent="0.25">
      <c r="B3981">
        <v>7955</v>
      </c>
      <c r="C3981">
        <f t="shared" si="186"/>
        <v>1.257071024512885E-4</v>
      </c>
      <c r="D3981">
        <f t="shared" si="187"/>
        <v>-1</v>
      </c>
      <c r="E3981">
        <f t="shared" si="188"/>
        <v>-1.257071024512885E-4</v>
      </c>
    </row>
    <row r="3982" spans="2:5" x14ac:dyDescent="0.25">
      <c r="B3982">
        <v>7957</v>
      </c>
      <c r="C3982">
        <f t="shared" si="186"/>
        <v>1.2567550584391103E-4</v>
      </c>
      <c r="D3982">
        <f t="shared" si="187"/>
        <v>0</v>
      </c>
      <c r="E3982">
        <f t="shared" si="188"/>
        <v>1.2567550584391103E-4</v>
      </c>
    </row>
    <row r="3983" spans="2:5" x14ac:dyDescent="0.25">
      <c r="B3983">
        <v>7959</v>
      </c>
      <c r="C3983">
        <f t="shared" si="186"/>
        <v>1.2564392511622062E-4</v>
      </c>
      <c r="D3983">
        <f t="shared" si="187"/>
        <v>-1</v>
      </c>
      <c r="E3983">
        <f t="shared" si="188"/>
        <v>-1.2564392511622062E-4</v>
      </c>
    </row>
    <row r="3984" spans="2:5" x14ac:dyDescent="0.25">
      <c r="B3984">
        <v>7961</v>
      </c>
      <c r="C3984">
        <f t="shared" si="186"/>
        <v>1.2561236025624922E-4</v>
      </c>
      <c r="D3984">
        <f t="shared" si="187"/>
        <v>0</v>
      </c>
      <c r="E3984">
        <f t="shared" si="188"/>
        <v>1.2561236025624922E-4</v>
      </c>
    </row>
    <row r="3985" spans="2:5" x14ac:dyDescent="0.25">
      <c r="B3985">
        <v>7963</v>
      </c>
      <c r="C3985">
        <f t="shared" si="186"/>
        <v>1.255808112520407E-4</v>
      </c>
      <c r="D3985">
        <f t="shared" si="187"/>
        <v>-1</v>
      </c>
      <c r="E3985">
        <f t="shared" si="188"/>
        <v>-1.255808112520407E-4</v>
      </c>
    </row>
    <row r="3986" spans="2:5" x14ac:dyDescent="0.25">
      <c r="B3986">
        <v>7965</v>
      </c>
      <c r="C3986">
        <f t="shared" si="186"/>
        <v>1.2554927809165097E-4</v>
      </c>
      <c r="D3986">
        <f t="shared" si="187"/>
        <v>0</v>
      </c>
      <c r="E3986">
        <f t="shared" si="188"/>
        <v>1.2554927809165097E-4</v>
      </c>
    </row>
    <row r="3987" spans="2:5" x14ac:dyDescent="0.25">
      <c r="B3987">
        <v>7967</v>
      </c>
      <c r="C3987">
        <f t="shared" si="186"/>
        <v>1.2551776076314799E-4</v>
      </c>
      <c r="D3987">
        <f t="shared" si="187"/>
        <v>-1</v>
      </c>
      <c r="E3987">
        <f t="shared" si="188"/>
        <v>-1.2551776076314799E-4</v>
      </c>
    </row>
    <row r="3988" spans="2:5" x14ac:dyDescent="0.25">
      <c r="B3988">
        <v>7969</v>
      </c>
      <c r="C3988">
        <f t="shared" si="186"/>
        <v>1.2548625925461163E-4</v>
      </c>
      <c r="D3988">
        <f t="shared" si="187"/>
        <v>0</v>
      </c>
      <c r="E3988">
        <f t="shared" si="188"/>
        <v>1.2548625925461163E-4</v>
      </c>
    </row>
    <row r="3989" spans="2:5" x14ac:dyDescent="0.25">
      <c r="B3989">
        <v>7971</v>
      </c>
      <c r="C3989">
        <f t="shared" si="186"/>
        <v>1.2545477355413375E-4</v>
      </c>
      <c r="D3989">
        <f t="shared" si="187"/>
        <v>-1</v>
      </c>
      <c r="E3989">
        <f t="shared" si="188"/>
        <v>-1.2545477355413375E-4</v>
      </c>
    </row>
    <row r="3990" spans="2:5" x14ac:dyDescent="0.25">
      <c r="B3990">
        <v>7973</v>
      </c>
      <c r="C3990">
        <f t="shared" si="186"/>
        <v>1.2542330364981815E-4</v>
      </c>
      <c r="D3990">
        <f t="shared" si="187"/>
        <v>0</v>
      </c>
      <c r="E3990">
        <f t="shared" si="188"/>
        <v>1.2542330364981815E-4</v>
      </c>
    </row>
    <row r="3991" spans="2:5" x14ac:dyDescent="0.25">
      <c r="B3991">
        <v>7975</v>
      </c>
      <c r="C3991">
        <f t="shared" si="186"/>
        <v>1.2539184952978057E-4</v>
      </c>
      <c r="D3991">
        <f t="shared" si="187"/>
        <v>-1</v>
      </c>
      <c r="E3991">
        <f t="shared" si="188"/>
        <v>-1.2539184952978057E-4</v>
      </c>
    </row>
    <row r="3992" spans="2:5" x14ac:dyDescent="0.25">
      <c r="B3992">
        <v>7977</v>
      </c>
      <c r="C3992">
        <f t="shared" si="186"/>
        <v>1.2536041118214867E-4</v>
      </c>
      <c r="D3992">
        <f t="shared" si="187"/>
        <v>0</v>
      </c>
      <c r="E3992">
        <f t="shared" si="188"/>
        <v>1.2536041118214867E-4</v>
      </c>
    </row>
    <row r="3993" spans="2:5" x14ac:dyDescent="0.25">
      <c r="B3993">
        <v>7979</v>
      </c>
      <c r="C3993">
        <f t="shared" si="186"/>
        <v>1.2532898859506203E-4</v>
      </c>
      <c r="D3993">
        <f t="shared" si="187"/>
        <v>-1</v>
      </c>
      <c r="E3993">
        <f t="shared" si="188"/>
        <v>-1.2532898859506203E-4</v>
      </c>
    </row>
    <row r="3994" spans="2:5" x14ac:dyDescent="0.25">
      <c r="B3994">
        <v>7981</v>
      </c>
      <c r="C3994">
        <f t="shared" si="186"/>
        <v>1.252975817566721E-4</v>
      </c>
      <c r="D3994">
        <f t="shared" si="187"/>
        <v>0</v>
      </c>
      <c r="E3994">
        <f t="shared" si="188"/>
        <v>1.252975817566721E-4</v>
      </c>
    </row>
    <row r="3995" spans="2:5" x14ac:dyDescent="0.25">
      <c r="B3995">
        <v>7983</v>
      </c>
      <c r="C3995">
        <f t="shared" si="186"/>
        <v>1.2526619065514219E-4</v>
      </c>
      <c r="D3995">
        <f t="shared" si="187"/>
        <v>-1</v>
      </c>
      <c r="E3995">
        <f t="shared" si="188"/>
        <v>-1.2526619065514219E-4</v>
      </c>
    </row>
    <row r="3996" spans="2:5" x14ac:dyDescent="0.25">
      <c r="B3996">
        <v>7985</v>
      </c>
      <c r="C3996">
        <f t="shared" si="186"/>
        <v>1.2523481527864746E-4</v>
      </c>
      <c r="D3996">
        <f t="shared" si="187"/>
        <v>0</v>
      </c>
      <c r="E3996">
        <f t="shared" si="188"/>
        <v>1.2523481527864746E-4</v>
      </c>
    </row>
    <row r="3997" spans="2:5" x14ac:dyDescent="0.25">
      <c r="B3997">
        <v>7987</v>
      </c>
      <c r="C3997">
        <f t="shared" si="186"/>
        <v>1.2520345561537499E-4</v>
      </c>
      <c r="D3997">
        <f t="shared" si="187"/>
        <v>-1</v>
      </c>
      <c r="E3997">
        <f t="shared" si="188"/>
        <v>-1.2520345561537499E-4</v>
      </c>
    </row>
    <row r="3998" spans="2:5" x14ac:dyDescent="0.25">
      <c r="B3998">
        <v>7989</v>
      </c>
      <c r="C3998">
        <f t="shared" si="186"/>
        <v>1.2517211165352359E-4</v>
      </c>
      <c r="D3998">
        <f t="shared" si="187"/>
        <v>0</v>
      </c>
      <c r="E3998">
        <f t="shared" si="188"/>
        <v>1.2517211165352359E-4</v>
      </c>
    </row>
    <row r="3999" spans="2:5" x14ac:dyDescent="0.25">
      <c r="B3999">
        <v>7991</v>
      </c>
      <c r="C3999">
        <f t="shared" si="186"/>
        <v>1.2514078338130396E-4</v>
      </c>
      <c r="D3999">
        <f t="shared" si="187"/>
        <v>-1</v>
      </c>
      <c r="E3999">
        <f t="shared" si="188"/>
        <v>-1.2514078338130396E-4</v>
      </c>
    </row>
    <row r="4000" spans="2:5" x14ac:dyDescent="0.25">
      <c r="B4000">
        <v>7993</v>
      </c>
      <c r="C4000">
        <f t="shared" si="186"/>
        <v>1.2510947078693858E-4</v>
      </c>
      <c r="D4000">
        <f t="shared" si="187"/>
        <v>0</v>
      </c>
      <c r="E4000">
        <f t="shared" si="188"/>
        <v>1.2510947078693858E-4</v>
      </c>
    </row>
    <row r="4001" spans="2:5" x14ac:dyDescent="0.25">
      <c r="B4001">
        <v>7995</v>
      </c>
      <c r="C4001">
        <f t="shared" si="186"/>
        <v>1.2507817385866166E-4</v>
      </c>
      <c r="D4001">
        <f t="shared" si="187"/>
        <v>-1</v>
      </c>
      <c r="E4001">
        <f t="shared" si="188"/>
        <v>-1.2507817385866166E-4</v>
      </c>
    </row>
    <row r="4002" spans="2:5" x14ac:dyDescent="0.25">
      <c r="B4002">
        <v>7997</v>
      </c>
      <c r="C4002">
        <f t="shared" si="186"/>
        <v>1.2504689258471927E-4</v>
      </c>
      <c r="D4002">
        <f t="shared" si="187"/>
        <v>0</v>
      </c>
      <c r="E4002">
        <f t="shared" si="188"/>
        <v>1.2504689258471927E-4</v>
      </c>
    </row>
    <row r="4003" spans="2:5" x14ac:dyDescent="0.25">
      <c r="B4003">
        <v>7999</v>
      </c>
      <c r="C4003">
        <f t="shared" si="186"/>
        <v>1.2501562695336918E-4</v>
      </c>
      <c r="D4003">
        <f t="shared" si="187"/>
        <v>-1</v>
      </c>
      <c r="E4003">
        <f t="shared" si="188"/>
        <v>-1.2501562695336918E-4</v>
      </c>
    </row>
    <row r="4004" spans="2:5" x14ac:dyDescent="0.25">
      <c r="B4004">
        <v>8001</v>
      </c>
      <c r="C4004">
        <f t="shared" si="186"/>
        <v>1.2498437695288088E-4</v>
      </c>
      <c r="D4004">
        <f t="shared" si="187"/>
        <v>0</v>
      </c>
      <c r="E4004">
        <f t="shared" si="188"/>
        <v>1.2498437695288088E-4</v>
      </c>
    </row>
    <row r="4005" spans="2:5" x14ac:dyDescent="0.25">
      <c r="B4005">
        <v>8003</v>
      </c>
      <c r="C4005">
        <f t="shared" si="186"/>
        <v>1.2495314257153568E-4</v>
      </c>
      <c r="D4005">
        <f t="shared" si="187"/>
        <v>-1</v>
      </c>
      <c r="E4005">
        <f t="shared" si="188"/>
        <v>-1.2495314257153568E-4</v>
      </c>
    </row>
    <row r="4006" spans="2:5" x14ac:dyDescent="0.25">
      <c r="B4006">
        <v>8005</v>
      </c>
      <c r="C4006">
        <f t="shared" si="186"/>
        <v>1.2492192379762648E-4</v>
      </c>
      <c r="D4006">
        <f t="shared" si="187"/>
        <v>0</v>
      </c>
      <c r="E4006">
        <f t="shared" si="188"/>
        <v>1.2492192379762648E-4</v>
      </c>
    </row>
    <row r="4007" spans="2:5" x14ac:dyDescent="0.25">
      <c r="B4007">
        <v>8007</v>
      </c>
      <c r="C4007">
        <f t="shared" si="186"/>
        <v>1.2489072061945796E-4</v>
      </c>
      <c r="D4007">
        <f t="shared" si="187"/>
        <v>-1</v>
      </c>
      <c r="E4007">
        <f t="shared" si="188"/>
        <v>-1.2489072061945796E-4</v>
      </c>
    </row>
    <row r="4008" spans="2:5" x14ac:dyDescent="0.25">
      <c r="B4008">
        <v>8009</v>
      </c>
      <c r="C4008">
        <f t="shared" si="186"/>
        <v>1.248595330253465E-4</v>
      </c>
      <c r="D4008">
        <f t="shared" si="187"/>
        <v>0</v>
      </c>
      <c r="E4008">
        <f t="shared" si="188"/>
        <v>1.248595330253465E-4</v>
      </c>
    </row>
    <row r="4009" spans="2:5" x14ac:dyDescent="0.25">
      <c r="B4009">
        <v>8011</v>
      </c>
      <c r="C4009">
        <f t="shared" si="186"/>
        <v>1.2482836100362001E-4</v>
      </c>
      <c r="D4009">
        <f t="shared" si="187"/>
        <v>-1</v>
      </c>
      <c r="E4009">
        <f t="shared" si="188"/>
        <v>-1.2482836100362001E-4</v>
      </c>
    </row>
    <row r="4010" spans="2:5" x14ac:dyDescent="0.25">
      <c r="B4010">
        <v>8013</v>
      </c>
      <c r="C4010">
        <f t="shared" si="186"/>
        <v>1.2479720454261825E-4</v>
      </c>
      <c r="D4010">
        <f t="shared" si="187"/>
        <v>0</v>
      </c>
      <c r="E4010">
        <f t="shared" si="188"/>
        <v>1.2479720454261825E-4</v>
      </c>
    </row>
    <row r="4011" spans="2:5" x14ac:dyDescent="0.25">
      <c r="B4011">
        <v>8015</v>
      </c>
      <c r="C4011">
        <f t="shared" si="186"/>
        <v>1.2476606363069246E-4</v>
      </c>
      <c r="D4011">
        <f t="shared" si="187"/>
        <v>-1</v>
      </c>
      <c r="E4011">
        <f t="shared" si="188"/>
        <v>-1.2476606363069246E-4</v>
      </c>
    </row>
    <row r="4012" spans="2:5" x14ac:dyDescent="0.25">
      <c r="B4012">
        <v>8017</v>
      </c>
      <c r="C4012">
        <f t="shared" si="186"/>
        <v>1.2473493825620557E-4</v>
      </c>
      <c r="D4012">
        <f t="shared" si="187"/>
        <v>0</v>
      </c>
      <c r="E4012">
        <f t="shared" si="188"/>
        <v>1.2473493825620557E-4</v>
      </c>
    </row>
    <row r="4013" spans="2:5" x14ac:dyDescent="0.25">
      <c r="B4013">
        <v>8019</v>
      </c>
      <c r="C4013">
        <f t="shared" si="186"/>
        <v>1.2470382840753212E-4</v>
      </c>
      <c r="D4013">
        <f t="shared" si="187"/>
        <v>-1</v>
      </c>
      <c r="E4013">
        <f t="shared" si="188"/>
        <v>-1.2470382840753212E-4</v>
      </c>
    </row>
    <row r="4014" spans="2:5" x14ac:dyDescent="0.25">
      <c r="B4014">
        <v>8021</v>
      </c>
      <c r="C4014">
        <f t="shared" si="186"/>
        <v>1.2467273407305821E-4</v>
      </c>
      <c r="D4014">
        <f t="shared" si="187"/>
        <v>0</v>
      </c>
      <c r="E4014">
        <f t="shared" si="188"/>
        <v>1.2467273407305821E-4</v>
      </c>
    </row>
    <row r="4015" spans="2:5" x14ac:dyDescent="0.25">
      <c r="B4015">
        <v>8023</v>
      </c>
      <c r="C4015">
        <f t="shared" si="186"/>
        <v>1.2464165524118161E-4</v>
      </c>
      <c r="D4015">
        <f t="shared" si="187"/>
        <v>-1</v>
      </c>
      <c r="E4015">
        <f t="shared" si="188"/>
        <v>-1.2464165524118161E-4</v>
      </c>
    </row>
    <row r="4016" spans="2:5" x14ac:dyDescent="0.25">
      <c r="B4016">
        <v>8025</v>
      </c>
      <c r="C4016">
        <f t="shared" si="186"/>
        <v>1.2461059190031152E-4</v>
      </c>
      <c r="D4016">
        <f t="shared" si="187"/>
        <v>0</v>
      </c>
      <c r="E4016">
        <f t="shared" si="188"/>
        <v>1.2461059190031152E-4</v>
      </c>
    </row>
    <row r="4017" spans="2:5" x14ac:dyDescent="0.25">
      <c r="B4017">
        <v>8027</v>
      </c>
      <c r="C4017">
        <f t="shared" si="186"/>
        <v>1.2457954403886882E-4</v>
      </c>
      <c r="D4017">
        <f t="shared" si="187"/>
        <v>-1</v>
      </c>
      <c r="E4017">
        <f t="shared" si="188"/>
        <v>-1.2457954403886882E-4</v>
      </c>
    </row>
    <row r="4018" spans="2:5" x14ac:dyDescent="0.25">
      <c r="B4018">
        <v>8029</v>
      </c>
      <c r="C4018">
        <f t="shared" si="186"/>
        <v>1.2454851164528583E-4</v>
      </c>
      <c r="D4018">
        <f t="shared" si="187"/>
        <v>0</v>
      </c>
      <c r="E4018">
        <f t="shared" si="188"/>
        <v>1.2454851164528583E-4</v>
      </c>
    </row>
    <row r="4019" spans="2:5" x14ac:dyDescent="0.25">
      <c r="B4019">
        <v>8031</v>
      </c>
      <c r="C4019">
        <f t="shared" si="186"/>
        <v>1.2451749470800648E-4</v>
      </c>
      <c r="D4019">
        <f t="shared" si="187"/>
        <v>-1</v>
      </c>
      <c r="E4019">
        <f t="shared" si="188"/>
        <v>-1.2451749470800648E-4</v>
      </c>
    </row>
    <row r="4020" spans="2:5" x14ac:dyDescent="0.25">
      <c r="B4020">
        <v>8033</v>
      </c>
      <c r="C4020">
        <f t="shared" si="186"/>
        <v>1.2448649321548613E-4</v>
      </c>
      <c r="D4020">
        <f t="shared" si="187"/>
        <v>0</v>
      </c>
      <c r="E4020">
        <f t="shared" si="188"/>
        <v>1.2448649321548613E-4</v>
      </c>
    </row>
    <row r="4021" spans="2:5" x14ac:dyDescent="0.25">
      <c r="B4021">
        <v>8035</v>
      </c>
      <c r="C4021">
        <f t="shared" si="186"/>
        <v>1.2445550715619165E-4</v>
      </c>
      <c r="D4021">
        <f t="shared" si="187"/>
        <v>-1</v>
      </c>
      <c r="E4021">
        <f t="shared" si="188"/>
        <v>-1.2445550715619165E-4</v>
      </c>
    </row>
    <row r="4022" spans="2:5" x14ac:dyDescent="0.25">
      <c r="B4022">
        <v>8037</v>
      </c>
      <c r="C4022">
        <f t="shared" si="186"/>
        <v>1.2442453651860148E-4</v>
      </c>
      <c r="D4022">
        <f t="shared" si="187"/>
        <v>0</v>
      </c>
      <c r="E4022">
        <f t="shared" si="188"/>
        <v>1.2442453651860148E-4</v>
      </c>
    </row>
    <row r="4023" spans="2:5" x14ac:dyDescent="0.25">
      <c r="B4023">
        <v>8039</v>
      </c>
      <c r="C4023">
        <f t="shared" si="186"/>
        <v>1.2439358129120537E-4</v>
      </c>
      <c r="D4023">
        <f t="shared" si="187"/>
        <v>-1</v>
      </c>
      <c r="E4023">
        <f t="shared" si="188"/>
        <v>-1.2439358129120537E-4</v>
      </c>
    </row>
    <row r="4024" spans="2:5" x14ac:dyDescent="0.25">
      <c r="B4024">
        <v>8041</v>
      </c>
      <c r="C4024">
        <f t="shared" si="186"/>
        <v>1.2436264146250465E-4</v>
      </c>
      <c r="D4024">
        <f t="shared" si="187"/>
        <v>0</v>
      </c>
      <c r="E4024">
        <f t="shared" si="188"/>
        <v>1.2436264146250465E-4</v>
      </c>
    </row>
    <row r="4025" spans="2:5" x14ac:dyDescent="0.25">
      <c r="B4025">
        <v>8043</v>
      </c>
      <c r="C4025">
        <f t="shared" si="186"/>
        <v>1.2433171702101205E-4</v>
      </c>
      <c r="D4025">
        <f t="shared" si="187"/>
        <v>-1</v>
      </c>
      <c r="E4025">
        <f t="shared" si="188"/>
        <v>-1.2433171702101205E-4</v>
      </c>
    </row>
    <row r="4026" spans="2:5" x14ac:dyDescent="0.25">
      <c r="B4026">
        <v>8045</v>
      </c>
      <c r="C4026">
        <f t="shared" si="186"/>
        <v>1.2430080795525171E-4</v>
      </c>
      <c r="D4026">
        <f t="shared" si="187"/>
        <v>0</v>
      </c>
      <c r="E4026">
        <f t="shared" si="188"/>
        <v>1.2430080795525171E-4</v>
      </c>
    </row>
    <row r="4027" spans="2:5" x14ac:dyDescent="0.25">
      <c r="B4027">
        <v>8047</v>
      </c>
      <c r="C4027">
        <f t="shared" si="186"/>
        <v>1.2426991425375916E-4</v>
      </c>
      <c r="D4027">
        <f t="shared" si="187"/>
        <v>-1</v>
      </c>
      <c r="E4027">
        <f t="shared" si="188"/>
        <v>-1.2426991425375916E-4</v>
      </c>
    </row>
    <row r="4028" spans="2:5" x14ac:dyDescent="0.25">
      <c r="B4028">
        <v>8049</v>
      </c>
      <c r="C4028">
        <f t="shared" si="186"/>
        <v>1.2423903590508137E-4</v>
      </c>
      <c r="D4028">
        <f t="shared" si="187"/>
        <v>0</v>
      </c>
      <c r="E4028">
        <f t="shared" si="188"/>
        <v>1.2423903590508137E-4</v>
      </c>
    </row>
    <row r="4029" spans="2:5" x14ac:dyDescent="0.25">
      <c r="B4029">
        <v>8051</v>
      </c>
      <c r="C4029">
        <f t="shared" si="186"/>
        <v>1.2420817289777666E-4</v>
      </c>
      <c r="D4029">
        <f t="shared" si="187"/>
        <v>-1</v>
      </c>
      <c r="E4029">
        <f t="shared" si="188"/>
        <v>-1.2420817289777666E-4</v>
      </c>
    </row>
    <row r="4030" spans="2:5" x14ac:dyDescent="0.25">
      <c r="B4030">
        <v>8053</v>
      </c>
      <c r="C4030">
        <f t="shared" si="186"/>
        <v>1.2417732522041475E-4</v>
      </c>
      <c r="D4030">
        <f t="shared" si="187"/>
        <v>0</v>
      </c>
      <c r="E4030">
        <f t="shared" si="188"/>
        <v>1.2417732522041475E-4</v>
      </c>
    </row>
    <row r="4031" spans="2:5" x14ac:dyDescent="0.25">
      <c r="B4031">
        <v>8055</v>
      </c>
      <c r="C4031">
        <f t="shared" si="186"/>
        <v>1.2414649286157667E-4</v>
      </c>
      <c r="D4031">
        <f t="shared" si="187"/>
        <v>-1</v>
      </c>
      <c r="E4031">
        <f t="shared" si="188"/>
        <v>-1.2414649286157667E-4</v>
      </c>
    </row>
    <row r="4032" spans="2:5" x14ac:dyDescent="0.25">
      <c r="B4032">
        <v>8057</v>
      </c>
      <c r="C4032">
        <f t="shared" si="186"/>
        <v>1.2411567580985477E-4</v>
      </c>
      <c r="D4032">
        <f t="shared" si="187"/>
        <v>0</v>
      </c>
      <c r="E4032">
        <f t="shared" si="188"/>
        <v>1.2411567580985477E-4</v>
      </c>
    </row>
    <row r="4033" spans="2:5" x14ac:dyDescent="0.25">
      <c r="B4033">
        <v>8059</v>
      </c>
      <c r="C4033">
        <f t="shared" si="186"/>
        <v>1.2408487405385284E-4</v>
      </c>
      <c r="D4033">
        <f t="shared" si="187"/>
        <v>-1</v>
      </c>
      <c r="E4033">
        <f t="shared" si="188"/>
        <v>-1.2408487405385284E-4</v>
      </c>
    </row>
    <row r="4034" spans="2:5" x14ac:dyDescent="0.25">
      <c r="B4034">
        <v>8061</v>
      </c>
      <c r="C4034">
        <f t="shared" si="186"/>
        <v>1.2405408758218582E-4</v>
      </c>
      <c r="D4034">
        <f t="shared" si="187"/>
        <v>0</v>
      </c>
      <c r="E4034">
        <f t="shared" si="188"/>
        <v>1.2405408758218582E-4</v>
      </c>
    </row>
    <row r="4035" spans="2:5" x14ac:dyDescent="0.25">
      <c r="B4035">
        <v>8063</v>
      </c>
      <c r="C4035">
        <f t="shared" si="186"/>
        <v>1.2402331638348009E-4</v>
      </c>
      <c r="D4035">
        <f t="shared" si="187"/>
        <v>-1</v>
      </c>
      <c r="E4035">
        <f t="shared" si="188"/>
        <v>-1.2402331638348009E-4</v>
      </c>
    </row>
    <row r="4036" spans="2:5" x14ac:dyDescent="0.25">
      <c r="B4036">
        <v>8065</v>
      </c>
      <c r="C4036">
        <f t="shared" si="186"/>
        <v>1.2399256044637322E-4</v>
      </c>
      <c r="D4036">
        <f t="shared" si="187"/>
        <v>0</v>
      </c>
      <c r="E4036">
        <f t="shared" si="188"/>
        <v>1.2399256044637322E-4</v>
      </c>
    </row>
    <row r="4037" spans="2:5" x14ac:dyDescent="0.25">
      <c r="B4037">
        <v>8067</v>
      </c>
      <c r="C4037">
        <f t="shared" ref="C4037:C4100" si="189">1/B4037</f>
        <v>1.2396181975951408E-4</v>
      </c>
      <c r="D4037">
        <f t="shared" ref="D4037:D4100" si="190">-1*MOD(ROW(),2)</f>
        <v>-1</v>
      </c>
      <c r="E4037">
        <f t="shared" ref="E4037:E4100" si="191">IF(D4037&lt;0,C4037*D4037,C4037)</f>
        <v>-1.2396181975951408E-4</v>
      </c>
    </row>
    <row r="4038" spans="2:5" x14ac:dyDescent="0.25">
      <c r="B4038">
        <v>8069</v>
      </c>
      <c r="C4038">
        <f t="shared" si="189"/>
        <v>1.2393109431156277E-4</v>
      </c>
      <c r="D4038">
        <f t="shared" si="190"/>
        <v>0</v>
      </c>
      <c r="E4038">
        <f t="shared" si="191"/>
        <v>1.2393109431156277E-4</v>
      </c>
    </row>
    <row r="4039" spans="2:5" x14ac:dyDescent="0.25">
      <c r="B4039">
        <v>8071</v>
      </c>
      <c r="C4039">
        <f t="shared" si="189"/>
        <v>1.2390038409119069E-4</v>
      </c>
      <c r="D4039">
        <f t="shared" si="190"/>
        <v>-1</v>
      </c>
      <c r="E4039">
        <f t="shared" si="191"/>
        <v>-1.2390038409119069E-4</v>
      </c>
    </row>
    <row r="4040" spans="2:5" x14ac:dyDescent="0.25">
      <c r="B4040">
        <v>8073</v>
      </c>
      <c r="C4040">
        <f t="shared" si="189"/>
        <v>1.238696890870804E-4</v>
      </c>
      <c r="D4040">
        <f t="shared" si="190"/>
        <v>0</v>
      </c>
      <c r="E4040">
        <f t="shared" si="191"/>
        <v>1.238696890870804E-4</v>
      </c>
    </row>
    <row r="4041" spans="2:5" x14ac:dyDescent="0.25">
      <c r="B4041">
        <v>8075</v>
      </c>
      <c r="C4041">
        <f t="shared" si="189"/>
        <v>1.238390092879257E-4</v>
      </c>
      <c r="D4041">
        <f t="shared" si="190"/>
        <v>-1</v>
      </c>
      <c r="E4041">
        <f t="shared" si="191"/>
        <v>-1.238390092879257E-4</v>
      </c>
    </row>
    <row r="4042" spans="2:5" x14ac:dyDescent="0.25">
      <c r="B4042">
        <v>8077</v>
      </c>
      <c r="C4042">
        <f t="shared" si="189"/>
        <v>1.2380834468243159E-4</v>
      </c>
      <c r="D4042">
        <f t="shared" si="190"/>
        <v>0</v>
      </c>
      <c r="E4042">
        <f t="shared" si="191"/>
        <v>1.2380834468243159E-4</v>
      </c>
    </row>
    <row r="4043" spans="2:5" x14ac:dyDescent="0.25">
      <c r="B4043">
        <v>8079</v>
      </c>
      <c r="C4043">
        <f t="shared" si="189"/>
        <v>1.2377769525931428E-4</v>
      </c>
      <c r="D4043">
        <f t="shared" si="190"/>
        <v>-1</v>
      </c>
      <c r="E4043">
        <f t="shared" si="191"/>
        <v>-1.2377769525931428E-4</v>
      </c>
    </row>
    <row r="4044" spans="2:5" x14ac:dyDescent="0.25">
      <c r="B4044">
        <v>8081</v>
      </c>
      <c r="C4044">
        <f t="shared" si="189"/>
        <v>1.2374706100730108E-4</v>
      </c>
      <c r="D4044">
        <f t="shared" si="190"/>
        <v>0</v>
      </c>
      <c r="E4044">
        <f t="shared" si="191"/>
        <v>1.2374706100730108E-4</v>
      </c>
    </row>
    <row r="4045" spans="2:5" x14ac:dyDescent="0.25">
      <c r="B4045">
        <v>8083</v>
      </c>
      <c r="C4045">
        <f t="shared" si="189"/>
        <v>1.2371644191513053E-4</v>
      </c>
      <c r="D4045">
        <f t="shared" si="190"/>
        <v>-1</v>
      </c>
      <c r="E4045">
        <f t="shared" si="191"/>
        <v>-1.2371644191513053E-4</v>
      </c>
    </row>
    <row r="4046" spans="2:5" x14ac:dyDescent="0.25">
      <c r="B4046">
        <v>8085</v>
      </c>
      <c r="C4046">
        <f t="shared" si="189"/>
        <v>1.2368583797155226E-4</v>
      </c>
      <c r="D4046">
        <f t="shared" si="190"/>
        <v>0</v>
      </c>
      <c r="E4046">
        <f t="shared" si="191"/>
        <v>1.2368583797155226E-4</v>
      </c>
    </row>
    <row r="4047" spans="2:5" x14ac:dyDescent="0.25">
      <c r="B4047">
        <v>8087</v>
      </c>
      <c r="C4047">
        <f t="shared" si="189"/>
        <v>1.2365524916532706E-4</v>
      </c>
      <c r="D4047">
        <f t="shared" si="190"/>
        <v>-1</v>
      </c>
      <c r="E4047">
        <f t="shared" si="191"/>
        <v>-1.2365524916532706E-4</v>
      </c>
    </row>
    <row r="4048" spans="2:5" x14ac:dyDescent="0.25">
      <c r="B4048">
        <v>8089</v>
      </c>
      <c r="C4048">
        <f t="shared" si="189"/>
        <v>1.2362467548522686E-4</v>
      </c>
      <c r="D4048">
        <f t="shared" si="190"/>
        <v>0</v>
      </c>
      <c r="E4048">
        <f t="shared" si="191"/>
        <v>1.2362467548522686E-4</v>
      </c>
    </row>
    <row r="4049" spans="2:5" x14ac:dyDescent="0.25">
      <c r="B4049">
        <v>8091</v>
      </c>
      <c r="C4049">
        <f t="shared" si="189"/>
        <v>1.2359411692003462E-4</v>
      </c>
      <c r="D4049">
        <f t="shared" si="190"/>
        <v>-1</v>
      </c>
      <c r="E4049">
        <f t="shared" si="191"/>
        <v>-1.2359411692003462E-4</v>
      </c>
    </row>
    <row r="4050" spans="2:5" x14ac:dyDescent="0.25">
      <c r="B4050">
        <v>8093</v>
      </c>
      <c r="C4050">
        <f t="shared" si="189"/>
        <v>1.2356357345854441E-4</v>
      </c>
      <c r="D4050">
        <f t="shared" si="190"/>
        <v>0</v>
      </c>
      <c r="E4050">
        <f t="shared" si="191"/>
        <v>1.2356357345854441E-4</v>
      </c>
    </row>
    <row r="4051" spans="2:5" x14ac:dyDescent="0.25">
      <c r="B4051">
        <v>8095</v>
      </c>
      <c r="C4051">
        <f t="shared" si="189"/>
        <v>1.2353304508956145E-4</v>
      </c>
      <c r="D4051">
        <f t="shared" si="190"/>
        <v>-1</v>
      </c>
      <c r="E4051">
        <f t="shared" si="191"/>
        <v>-1.2353304508956145E-4</v>
      </c>
    </row>
    <row r="4052" spans="2:5" x14ac:dyDescent="0.25">
      <c r="B4052">
        <v>8097</v>
      </c>
      <c r="C4052">
        <f t="shared" si="189"/>
        <v>1.2350253180190194E-4</v>
      </c>
      <c r="D4052">
        <f t="shared" si="190"/>
        <v>0</v>
      </c>
      <c r="E4052">
        <f t="shared" si="191"/>
        <v>1.2350253180190194E-4</v>
      </c>
    </row>
    <row r="4053" spans="2:5" x14ac:dyDescent="0.25">
      <c r="B4053">
        <v>8099</v>
      </c>
      <c r="C4053">
        <f t="shared" si="189"/>
        <v>1.2347203358439315E-4</v>
      </c>
      <c r="D4053">
        <f t="shared" si="190"/>
        <v>-1</v>
      </c>
      <c r="E4053">
        <f t="shared" si="191"/>
        <v>-1.2347203358439315E-4</v>
      </c>
    </row>
    <row r="4054" spans="2:5" x14ac:dyDescent="0.25">
      <c r="B4054">
        <v>8101</v>
      </c>
      <c r="C4054">
        <f t="shared" si="189"/>
        <v>1.2344155042587335E-4</v>
      </c>
      <c r="D4054">
        <f t="shared" si="190"/>
        <v>0</v>
      </c>
      <c r="E4054">
        <f t="shared" si="191"/>
        <v>1.2344155042587335E-4</v>
      </c>
    </row>
    <row r="4055" spans="2:5" x14ac:dyDescent="0.25">
      <c r="B4055">
        <v>8103</v>
      </c>
      <c r="C4055">
        <f t="shared" si="189"/>
        <v>1.2341108231519191E-4</v>
      </c>
      <c r="D4055">
        <f t="shared" si="190"/>
        <v>-1</v>
      </c>
      <c r="E4055">
        <f t="shared" si="191"/>
        <v>-1.2341108231519191E-4</v>
      </c>
    </row>
    <row r="4056" spans="2:5" x14ac:dyDescent="0.25">
      <c r="B4056">
        <v>8105</v>
      </c>
      <c r="C4056">
        <f t="shared" si="189"/>
        <v>1.2338062924120913E-4</v>
      </c>
      <c r="D4056">
        <f t="shared" si="190"/>
        <v>0</v>
      </c>
      <c r="E4056">
        <f t="shared" si="191"/>
        <v>1.2338062924120913E-4</v>
      </c>
    </row>
    <row r="4057" spans="2:5" x14ac:dyDescent="0.25">
      <c r="B4057">
        <v>8107</v>
      </c>
      <c r="C4057">
        <f t="shared" si="189"/>
        <v>1.2335019119279634E-4</v>
      </c>
      <c r="D4057">
        <f t="shared" si="190"/>
        <v>-1</v>
      </c>
      <c r="E4057">
        <f t="shared" si="191"/>
        <v>-1.2335019119279634E-4</v>
      </c>
    </row>
    <row r="4058" spans="2:5" x14ac:dyDescent="0.25">
      <c r="B4058">
        <v>8109</v>
      </c>
      <c r="C4058">
        <f t="shared" si="189"/>
        <v>1.2331976815883587E-4</v>
      </c>
      <c r="D4058">
        <f t="shared" si="190"/>
        <v>0</v>
      </c>
      <c r="E4058">
        <f t="shared" si="191"/>
        <v>1.2331976815883587E-4</v>
      </c>
    </row>
    <row r="4059" spans="2:5" x14ac:dyDescent="0.25">
      <c r="B4059">
        <v>8111</v>
      </c>
      <c r="C4059">
        <f t="shared" si="189"/>
        <v>1.2328936012822092E-4</v>
      </c>
      <c r="D4059">
        <f t="shared" si="190"/>
        <v>-1</v>
      </c>
      <c r="E4059">
        <f t="shared" si="191"/>
        <v>-1.2328936012822092E-4</v>
      </c>
    </row>
    <row r="4060" spans="2:5" x14ac:dyDescent="0.25">
      <c r="B4060">
        <v>8113</v>
      </c>
      <c r="C4060">
        <f t="shared" si="189"/>
        <v>1.2325896708985579E-4</v>
      </c>
      <c r="D4060">
        <f t="shared" si="190"/>
        <v>0</v>
      </c>
      <c r="E4060">
        <f t="shared" si="191"/>
        <v>1.2325896708985579E-4</v>
      </c>
    </row>
    <row r="4061" spans="2:5" x14ac:dyDescent="0.25">
      <c r="B4061">
        <v>8115</v>
      </c>
      <c r="C4061">
        <f t="shared" si="189"/>
        <v>1.2322858903265557E-4</v>
      </c>
      <c r="D4061">
        <f t="shared" si="190"/>
        <v>-1</v>
      </c>
      <c r="E4061">
        <f t="shared" si="191"/>
        <v>-1.2322858903265557E-4</v>
      </c>
    </row>
    <row r="4062" spans="2:5" x14ac:dyDescent="0.25">
      <c r="B4062">
        <v>8117</v>
      </c>
      <c r="C4062">
        <f t="shared" si="189"/>
        <v>1.2319822594554638E-4</v>
      </c>
      <c r="D4062">
        <f t="shared" si="190"/>
        <v>0</v>
      </c>
      <c r="E4062">
        <f t="shared" si="191"/>
        <v>1.2319822594554638E-4</v>
      </c>
    </row>
    <row r="4063" spans="2:5" x14ac:dyDescent="0.25">
      <c r="B4063">
        <v>8119</v>
      </c>
      <c r="C4063">
        <f t="shared" si="189"/>
        <v>1.2316787781746521E-4</v>
      </c>
      <c r="D4063">
        <f t="shared" si="190"/>
        <v>-1</v>
      </c>
      <c r="E4063">
        <f t="shared" si="191"/>
        <v>-1.2316787781746521E-4</v>
      </c>
    </row>
    <row r="4064" spans="2:5" x14ac:dyDescent="0.25">
      <c r="B4064">
        <v>8121</v>
      </c>
      <c r="C4064">
        <f t="shared" si="189"/>
        <v>1.2313754463735992E-4</v>
      </c>
      <c r="D4064">
        <f t="shared" si="190"/>
        <v>0</v>
      </c>
      <c r="E4064">
        <f t="shared" si="191"/>
        <v>1.2313754463735992E-4</v>
      </c>
    </row>
    <row r="4065" spans="2:5" x14ac:dyDescent="0.25">
      <c r="B4065">
        <v>8123</v>
      </c>
      <c r="C4065">
        <f t="shared" si="189"/>
        <v>1.2310722639418935E-4</v>
      </c>
      <c r="D4065">
        <f t="shared" si="190"/>
        <v>-1</v>
      </c>
      <c r="E4065">
        <f t="shared" si="191"/>
        <v>-1.2310722639418935E-4</v>
      </c>
    </row>
    <row r="4066" spans="2:5" x14ac:dyDescent="0.25">
      <c r="B4066">
        <v>8125</v>
      </c>
      <c r="C4066">
        <f t="shared" si="189"/>
        <v>1.2307692307692307E-4</v>
      </c>
      <c r="D4066">
        <f t="shared" si="190"/>
        <v>0</v>
      </c>
      <c r="E4066">
        <f t="shared" si="191"/>
        <v>1.2307692307692307E-4</v>
      </c>
    </row>
    <row r="4067" spans="2:5" x14ac:dyDescent="0.25">
      <c r="B4067">
        <v>8127</v>
      </c>
      <c r="C4067">
        <f t="shared" si="189"/>
        <v>1.2304663467454166E-4</v>
      </c>
      <c r="D4067">
        <f t="shared" si="190"/>
        <v>-1</v>
      </c>
      <c r="E4067">
        <f t="shared" si="191"/>
        <v>-1.2304663467454166E-4</v>
      </c>
    </row>
    <row r="4068" spans="2:5" x14ac:dyDescent="0.25">
      <c r="B4068">
        <v>8129</v>
      </c>
      <c r="C4068">
        <f t="shared" si="189"/>
        <v>1.2301636117603641E-4</v>
      </c>
      <c r="D4068">
        <f t="shared" si="190"/>
        <v>0</v>
      </c>
      <c r="E4068">
        <f t="shared" si="191"/>
        <v>1.2301636117603641E-4</v>
      </c>
    </row>
    <row r="4069" spans="2:5" x14ac:dyDescent="0.25">
      <c r="B4069">
        <v>8131</v>
      </c>
      <c r="C4069">
        <f t="shared" si="189"/>
        <v>1.2298610257040955E-4</v>
      </c>
      <c r="D4069">
        <f t="shared" si="190"/>
        <v>-1</v>
      </c>
      <c r="E4069">
        <f t="shared" si="191"/>
        <v>-1.2298610257040955E-4</v>
      </c>
    </row>
    <row r="4070" spans="2:5" x14ac:dyDescent="0.25">
      <c r="B4070">
        <v>8133</v>
      </c>
      <c r="C4070">
        <f t="shared" si="189"/>
        <v>1.2295585884667404E-4</v>
      </c>
      <c r="D4070">
        <f t="shared" si="190"/>
        <v>0</v>
      </c>
      <c r="E4070">
        <f t="shared" si="191"/>
        <v>1.2295585884667404E-4</v>
      </c>
    </row>
    <row r="4071" spans="2:5" x14ac:dyDescent="0.25">
      <c r="B4071">
        <v>8135</v>
      </c>
      <c r="C4071">
        <f t="shared" si="189"/>
        <v>1.2292562999385371E-4</v>
      </c>
      <c r="D4071">
        <f t="shared" si="190"/>
        <v>-1</v>
      </c>
      <c r="E4071">
        <f t="shared" si="191"/>
        <v>-1.2292562999385371E-4</v>
      </c>
    </row>
    <row r="4072" spans="2:5" x14ac:dyDescent="0.25">
      <c r="B4072">
        <v>8137</v>
      </c>
      <c r="C4072">
        <f t="shared" si="189"/>
        <v>1.2289541600098315E-4</v>
      </c>
      <c r="D4072">
        <f t="shared" si="190"/>
        <v>0</v>
      </c>
      <c r="E4072">
        <f t="shared" si="191"/>
        <v>1.2289541600098315E-4</v>
      </c>
    </row>
    <row r="4073" spans="2:5" x14ac:dyDescent="0.25">
      <c r="B4073">
        <v>8139</v>
      </c>
      <c r="C4073">
        <f t="shared" si="189"/>
        <v>1.2286521685710776E-4</v>
      </c>
      <c r="D4073">
        <f t="shared" si="190"/>
        <v>-1</v>
      </c>
      <c r="E4073">
        <f t="shared" si="191"/>
        <v>-1.2286521685710776E-4</v>
      </c>
    </row>
    <row r="4074" spans="2:5" x14ac:dyDescent="0.25">
      <c r="B4074">
        <v>8141</v>
      </c>
      <c r="C4074">
        <f t="shared" si="189"/>
        <v>1.2283503255128362E-4</v>
      </c>
      <c r="D4074">
        <f t="shared" si="190"/>
        <v>0</v>
      </c>
      <c r="E4074">
        <f t="shared" si="191"/>
        <v>1.2283503255128362E-4</v>
      </c>
    </row>
    <row r="4075" spans="2:5" x14ac:dyDescent="0.25">
      <c r="B4075">
        <v>8143</v>
      </c>
      <c r="C4075">
        <f t="shared" si="189"/>
        <v>1.2280486307257767E-4</v>
      </c>
      <c r="D4075">
        <f t="shared" si="190"/>
        <v>-1</v>
      </c>
      <c r="E4075">
        <f t="shared" si="191"/>
        <v>-1.2280486307257767E-4</v>
      </c>
    </row>
    <row r="4076" spans="2:5" x14ac:dyDescent="0.25">
      <c r="B4076">
        <v>8145</v>
      </c>
      <c r="C4076">
        <f t="shared" si="189"/>
        <v>1.2277470841006753E-4</v>
      </c>
      <c r="D4076">
        <f t="shared" si="190"/>
        <v>0</v>
      </c>
      <c r="E4076">
        <f t="shared" si="191"/>
        <v>1.2277470841006753E-4</v>
      </c>
    </row>
    <row r="4077" spans="2:5" x14ac:dyDescent="0.25">
      <c r="B4077">
        <v>8147</v>
      </c>
      <c r="C4077">
        <f t="shared" si="189"/>
        <v>1.2274456855284154E-4</v>
      </c>
      <c r="D4077">
        <f t="shared" si="190"/>
        <v>-1</v>
      </c>
      <c r="E4077">
        <f t="shared" si="191"/>
        <v>-1.2274456855284154E-4</v>
      </c>
    </row>
    <row r="4078" spans="2:5" x14ac:dyDescent="0.25">
      <c r="B4078">
        <v>8149</v>
      </c>
      <c r="C4078">
        <f t="shared" si="189"/>
        <v>1.2271444348999877E-4</v>
      </c>
      <c r="D4078">
        <f t="shared" si="190"/>
        <v>0</v>
      </c>
      <c r="E4078">
        <f t="shared" si="191"/>
        <v>1.2271444348999877E-4</v>
      </c>
    </row>
    <row r="4079" spans="2:5" x14ac:dyDescent="0.25">
      <c r="B4079">
        <v>8151</v>
      </c>
      <c r="C4079">
        <f t="shared" si="189"/>
        <v>1.2268433321064901E-4</v>
      </c>
      <c r="D4079">
        <f t="shared" si="190"/>
        <v>-1</v>
      </c>
      <c r="E4079">
        <f t="shared" si="191"/>
        <v>-1.2268433321064901E-4</v>
      </c>
    </row>
    <row r="4080" spans="2:5" x14ac:dyDescent="0.25">
      <c r="B4080">
        <v>8153</v>
      </c>
      <c r="C4080">
        <f t="shared" si="189"/>
        <v>1.2265423770391266E-4</v>
      </c>
      <c r="D4080">
        <f t="shared" si="190"/>
        <v>0</v>
      </c>
      <c r="E4080">
        <f t="shared" si="191"/>
        <v>1.2265423770391266E-4</v>
      </c>
    </row>
    <row r="4081" spans="2:5" x14ac:dyDescent="0.25">
      <c r="B4081">
        <v>8155</v>
      </c>
      <c r="C4081">
        <f t="shared" si="189"/>
        <v>1.226241569589209E-4</v>
      </c>
      <c r="D4081">
        <f t="shared" si="190"/>
        <v>-1</v>
      </c>
      <c r="E4081">
        <f t="shared" si="191"/>
        <v>-1.226241569589209E-4</v>
      </c>
    </row>
    <row r="4082" spans="2:5" x14ac:dyDescent="0.25">
      <c r="B4082">
        <v>8157</v>
      </c>
      <c r="C4082">
        <f t="shared" si="189"/>
        <v>1.225940909648155E-4</v>
      </c>
      <c r="D4082">
        <f t="shared" si="190"/>
        <v>0</v>
      </c>
      <c r="E4082">
        <f t="shared" si="191"/>
        <v>1.225940909648155E-4</v>
      </c>
    </row>
    <row r="4083" spans="2:5" x14ac:dyDescent="0.25">
      <c r="B4083">
        <v>8159</v>
      </c>
      <c r="C4083">
        <f t="shared" si="189"/>
        <v>1.2256403971074888E-4</v>
      </c>
      <c r="D4083">
        <f t="shared" si="190"/>
        <v>-1</v>
      </c>
      <c r="E4083">
        <f t="shared" si="191"/>
        <v>-1.2256403971074888E-4</v>
      </c>
    </row>
    <row r="4084" spans="2:5" x14ac:dyDescent="0.25">
      <c r="B4084">
        <v>8161</v>
      </c>
      <c r="C4084">
        <f t="shared" si="189"/>
        <v>1.2253400318588408E-4</v>
      </c>
      <c r="D4084">
        <f t="shared" si="190"/>
        <v>0</v>
      </c>
      <c r="E4084">
        <f t="shared" si="191"/>
        <v>1.2253400318588408E-4</v>
      </c>
    </row>
    <row r="4085" spans="2:5" x14ac:dyDescent="0.25">
      <c r="B4085">
        <v>8163</v>
      </c>
      <c r="C4085">
        <f t="shared" si="189"/>
        <v>1.2250398137939484E-4</v>
      </c>
      <c r="D4085">
        <f t="shared" si="190"/>
        <v>-1</v>
      </c>
      <c r="E4085">
        <f t="shared" si="191"/>
        <v>-1.2250398137939484E-4</v>
      </c>
    </row>
    <row r="4086" spans="2:5" x14ac:dyDescent="0.25">
      <c r="B4086">
        <v>8165</v>
      </c>
      <c r="C4086">
        <f t="shared" si="189"/>
        <v>1.2247397428046539E-4</v>
      </c>
      <c r="D4086">
        <f t="shared" si="190"/>
        <v>0</v>
      </c>
      <c r="E4086">
        <f t="shared" si="191"/>
        <v>1.2247397428046539E-4</v>
      </c>
    </row>
    <row r="4087" spans="2:5" x14ac:dyDescent="0.25">
      <c r="B4087">
        <v>8167</v>
      </c>
      <c r="C4087">
        <f t="shared" si="189"/>
        <v>1.2244398187829069E-4</v>
      </c>
      <c r="D4087">
        <f t="shared" si="190"/>
        <v>-1</v>
      </c>
      <c r="E4087">
        <f t="shared" si="191"/>
        <v>-1.2244398187829069E-4</v>
      </c>
    </row>
    <row r="4088" spans="2:5" x14ac:dyDescent="0.25">
      <c r="B4088">
        <v>8169</v>
      </c>
      <c r="C4088">
        <f t="shared" si="189"/>
        <v>1.2241400416207614E-4</v>
      </c>
      <c r="D4088">
        <f t="shared" si="190"/>
        <v>0</v>
      </c>
      <c r="E4088">
        <f t="shared" si="191"/>
        <v>1.2241400416207614E-4</v>
      </c>
    </row>
    <row r="4089" spans="2:5" x14ac:dyDescent="0.25">
      <c r="B4089">
        <v>8171</v>
      </c>
      <c r="C4089">
        <f t="shared" si="189"/>
        <v>1.2238404112103782E-4</v>
      </c>
      <c r="D4089">
        <f t="shared" si="190"/>
        <v>-1</v>
      </c>
      <c r="E4089">
        <f t="shared" si="191"/>
        <v>-1.2238404112103782E-4</v>
      </c>
    </row>
    <row r="4090" spans="2:5" x14ac:dyDescent="0.25">
      <c r="B4090">
        <v>8173</v>
      </c>
      <c r="C4090">
        <f t="shared" si="189"/>
        <v>1.223540927444023E-4</v>
      </c>
      <c r="D4090">
        <f t="shared" si="190"/>
        <v>0</v>
      </c>
      <c r="E4090">
        <f t="shared" si="191"/>
        <v>1.223540927444023E-4</v>
      </c>
    </row>
    <row r="4091" spans="2:5" x14ac:dyDescent="0.25">
      <c r="B4091">
        <v>8175</v>
      </c>
      <c r="C4091">
        <f t="shared" si="189"/>
        <v>1.2232415902140674E-4</v>
      </c>
      <c r="D4091">
        <f t="shared" si="190"/>
        <v>-1</v>
      </c>
      <c r="E4091">
        <f t="shared" si="191"/>
        <v>-1.2232415902140674E-4</v>
      </c>
    </row>
    <row r="4092" spans="2:5" x14ac:dyDescent="0.25">
      <c r="B4092">
        <v>8177</v>
      </c>
      <c r="C4092">
        <f t="shared" si="189"/>
        <v>1.2229423994129877E-4</v>
      </c>
      <c r="D4092">
        <f t="shared" si="190"/>
        <v>0</v>
      </c>
      <c r="E4092">
        <f t="shared" si="191"/>
        <v>1.2229423994129877E-4</v>
      </c>
    </row>
    <row r="4093" spans="2:5" x14ac:dyDescent="0.25">
      <c r="B4093">
        <v>8179</v>
      </c>
      <c r="C4093">
        <f t="shared" si="189"/>
        <v>1.2226433549333658E-4</v>
      </c>
      <c r="D4093">
        <f t="shared" si="190"/>
        <v>-1</v>
      </c>
      <c r="E4093">
        <f t="shared" si="191"/>
        <v>-1.2226433549333658E-4</v>
      </c>
    </row>
    <row r="4094" spans="2:5" x14ac:dyDescent="0.25">
      <c r="B4094">
        <v>8181</v>
      </c>
      <c r="C4094">
        <f t="shared" si="189"/>
        <v>1.2223444566678891E-4</v>
      </c>
      <c r="D4094">
        <f t="shared" si="190"/>
        <v>0</v>
      </c>
      <c r="E4094">
        <f t="shared" si="191"/>
        <v>1.2223444566678891E-4</v>
      </c>
    </row>
    <row r="4095" spans="2:5" x14ac:dyDescent="0.25">
      <c r="B4095">
        <v>8183</v>
      </c>
      <c r="C4095">
        <f t="shared" si="189"/>
        <v>1.2220457045093486E-4</v>
      </c>
      <c r="D4095">
        <f t="shared" si="190"/>
        <v>-1</v>
      </c>
      <c r="E4095">
        <f t="shared" si="191"/>
        <v>-1.2220457045093486E-4</v>
      </c>
    </row>
    <row r="4096" spans="2:5" x14ac:dyDescent="0.25">
      <c r="B4096">
        <v>8185</v>
      </c>
      <c r="C4096">
        <f t="shared" si="189"/>
        <v>1.2217470983506414E-4</v>
      </c>
      <c r="D4096">
        <f t="shared" si="190"/>
        <v>0</v>
      </c>
      <c r="E4096">
        <f t="shared" si="191"/>
        <v>1.2217470983506414E-4</v>
      </c>
    </row>
    <row r="4097" spans="2:5" x14ac:dyDescent="0.25">
      <c r="B4097">
        <v>8187</v>
      </c>
      <c r="C4097">
        <f t="shared" si="189"/>
        <v>1.2214486380847684E-4</v>
      </c>
      <c r="D4097">
        <f t="shared" si="190"/>
        <v>-1</v>
      </c>
      <c r="E4097">
        <f t="shared" si="191"/>
        <v>-1.2214486380847684E-4</v>
      </c>
    </row>
    <row r="4098" spans="2:5" x14ac:dyDescent="0.25">
      <c r="B4098">
        <v>8189</v>
      </c>
      <c r="C4098">
        <f t="shared" si="189"/>
        <v>1.2211503236048357E-4</v>
      </c>
      <c r="D4098">
        <f t="shared" si="190"/>
        <v>0</v>
      </c>
      <c r="E4098">
        <f t="shared" si="191"/>
        <v>1.2211503236048357E-4</v>
      </c>
    </row>
    <row r="4099" spans="2:5" x14ac:dyDescent="0.25">
      <c r="B4099">
        <v>8191</v>
      </c>
      <c r="C4099">
        <f t="shared" si="189"/>
        <v>1.2208521548040532E-4</v>
      </c>
      <c r="D4099">
        <f t="shared" si="190"/>
        <v>-1</v>
      </c>
      <c r="E4099">
        <f t="shared" si="191"/>
        <v>-1.2208521548040532E-4</v>
      </c>
    </row>
    <row r="4100" spans="2:5" x14ac:dyDescent="0.25">
      <c r="B4100">
        <v>8193</v>
      </c>
      <c r="C4100">
        <f t="shared" si="189"/>
        <v>1.2205541315757354E-4</v>
      </c>
      <c r="D4100">
        <f t="shared" si="190"/>
        <v>0</v>
      </c>
      <c r="E4100">
        <f t="shared" si="191"/>
        <v>1.2205541315757354E-4</v>
      </c>
    </row>
    <row r="4101" spans="2:5" x14ac:dyDescent="0.25">
      <c r="B4101">
        <v>8195</v>
      </c>
      <c r="C4101">
        <f t="shared" ref="C4101:C4164" si="192">1/B4101</f>
        <v>1.2202562538133008E-4</v>
      </c>
      <c r="D4101">
        <f t="shared" ref="D4101:D4164" si="193">-1*MOD(ROW(),2)</f>
        <v>-1</v>
      </c>
      <c r="E4101">
        <f t="shared" ref="E4101:E4164" si="194">IF(D4101&lt;0,C4101*D4101,C4101)</f>
        <v>-1.2202562538133008E-4</v>
      </c>
    </row>
    <row r="4102" spans="2:5" x14ac:dyDescent="0.25">
      <c r="B4102">
        <v>8197</v>
      </c>
      <c r="C4102">
        <f t="shared" si="192"/>
        <v>1.219958521410272E-4</v>
      </c>
      <c r="D4102">
        <f t="shared" si="193"/>
        <v>0</v>
      </c>
      <c r="E4102">
        <f t="shared" si="194"/>
        <v>1.219958521410272E-4</v>
      </c>
    </row>
    <row r="4103" spans="2:5" x14ac:dyDescent="0.25">
      <c r="B4103">
        <v>8199</v>
      </c>
      <c r="C4103">
        <f t="shared" si="192"/>
        <v>1.2196609342602757E-4</v>
      </c>
      <c r="D4103">
        <f t="shared" si="193"/>
        <v>-1</v>
      </c>
      <c r="E4103">
        <f t="shared" si="194"/>
        <v>-1.2196609342602757E-4</v>
      </c>
    </row>
    <row r="4104" spans="2:5" x14ac:dyDescent="0.25">
      <c r="B4104">
        <v>8201</v>
      </c>
      <c r="C4104">
        <f t="shared" si="192"/>
        <v>1.2193634922570419E-4</v>
      </c>
      <c r="D4104">
        <f t="shared" si="193"/>
        <v>0</v>
      </c>
      <c r="E4104">
        <f t="shared" si="194"/>
        <v>1.2193634922570419E-4</v>
      </c>
    </row>
    <row r="4105" spans="2:5" x14ac:dyDescent="0.25">
      <c r="B4105">
        <v>8203</v>
      </c>
      <c r="C4105">
        <f t="shared" si="192"/>
        <v>1.2190661952944045E-4</v>
      </c>
      <c r="D4105">
        <f t="shared" si="193"/>
        <v>-1</v>
      </c>
      <c r="E4105">
        <f t="shared" si="194"/>
        <v>-1.2190661952944045E-4</v>
      </c>
    </row>
    <row r="4106" spans="2:5" x14ac:dyDescent="0.25">
      <c r="B4106">
        <v>8205</v>
      </c>
      <c r="C4106">
        <f t="shared" si="192"/>
        <v>1.218769043266301E-4</v>
      </c>
      <c r="D4106">
        <f t="shared" si="193"/>
        <v>0</v>
      </c>
      <c r="E4106">
        <f t="shared" si="194"/>
        <v>1.218769043266301E-4</v>
      </c>
    </row>
    <row r="4107" spans="2:5" x14ac:dyDescent="0.25">
      <c r="B4107">
        <v>8207</v>
      </c>
      <c r="C4107">
        <f t="shared" si="192"/>
        <v>1.2184720360667723E-4</v>
      </c>
      <c r="D4107">
        <f t="shared" si="193"/>
        <v>-1</v>
      </c>
      <c r="E4107">
        <f t="shared" si="194"/>
        <v>-1.2184720360667723E-4</v>
      </c>
    </row>
    <row r="4108" spans="2:5" x14ac:dyDescent="0.25">
      <c r="B4108">
        <v>8209</v>
      </c>
      <c r="C4108">
        <f t="shared" si="192"/>
        <v>1.2181751735899622E-4</v>
      </c>
      <c r="D4108">
        <f t="shared" si="193"/>
        <v>0</v>
      </c>
      <c r="E4108">
        <f t="shared" si="194"/>
        <v>1.2181751735899622E-4</v>
      </c>
    </row>
    <row r="4109" spans="2:5" x14ac:dyDescent="0.25">
      <c r="B4109">
        <v>8211</v>
      </c>
      <c r="C4109">
        <f t="shared" si="192"/>
        <v>1.2178784557301182E-4</v>
      </c>
      <c r="D4109">
        <f t="shared" si="193"/>
        <v>-1</v>
      </c>
      <c r="E4109">
        <f t="shared" si="194"/>
        <v>-1.2178784557301182E-4</v>
      </c>
    </row>
    <row r="4110" spans="2:5" x14ac:dyDescent="0.25">
      <c r="B4110">
        <v>8213</v>
      </c>
      <c r="C4110">
        <f t="shared" si="192"/>
        <v>1.2175818823815901E-4</v>
      </c>
      <c r="D4110">
        <f t="shared" si="193"/>
        <v>0</v>
      </c>
      <c r="E4110">
        <f t="shared" si="194"/>
        <v>1.2175818823815901E-4</v>
      </c>
    </row>
    <row r="4111" spans="2:5" x14ac:dyDescent="0.25">
      <c r="B4111">
        <v>8215</v>
      </c>
      <c r="C4111">
        <f t="shared" si="192"/>
        <v>1.2172854534388314E-4</v>
      </c>
      <c r="D4111">
        <f t="shared" si="193"/>
        <v>-1</v>
      </c>
      <c r="E4111">
        <f t="shared" si="194"/>
        <v>-1.2172854534388314E-4</v>
      </c>
    </row>
    <row r="4112" spans="2:5" x14ac:dyDescent="0.25">
      <c r="B4112">
        <v>8217</v>
      </c>
      <c r="C4112">
        <f t="shared" si="192"/>
        <v>1.2169891687963977E-4</v>
      </c>
      <c r="D4112">
        <f t="shared" si="193"/>
        <v>0</v>
      </c>
      <c r="E4112">
        <f t="shared" si="194"/>
        <v>1.2169891687963977E-4</v>
      </c>
    </row>
    <row r="4113" spans="2:5" x14ac:dyDescent="0.25">
      <c r="B4113">
        <v>8219</v>
      </c>
      <c r="C4113">
        <f t="shared" si="192"/>
        <v>1.2166930283489475E-4</v>
      </c>
      <c r="D4113">
        <f t="shared" si="193"/>
        <v>-1</v>
      </c>
      <c r="E4113">
        <f t="shared" si="194"/>
        <v>-1.2166930283489475E-4</v>
      </c>
    </row>
    <row r="4114" spans="2:5" x14ac:dyDescent="0.25">
      <c r="B4114">
        <v>8221</v>
      </c>
      <c r="C4114">
        <f t="shared" si="192"/>
        <v>1.2163970319912419E-4</v>
      </c>
      <c r="D4114">
        <f t="shared" si="193"/>
        <v>0</v>
      </c>
      <c r="E4114">
        <f t="shared" si="194"/>
        <v>1.2163970319912419E-4</v>
      </c>
    </row>
    <row r="4115" spans="2:5" x14ac:dyDescent="0.25">
      <c r="B4115">
        <v>8223</v>
      </c>
      <c r="C4115">
        <f t="shared" si="192"/>
        <v>1.2161011796181443E-4</v>
      </c>
      <c r="D4115">
        <f t="shared" si="193"/>
        <v>-1</v>
      </c>
      <c r="E4115">
        <f t="shared" si="194"/>
        <v>-1.2161011796181443E-4</v>
      </c>
    </row>
    <row r="4116" spans="2:5" x14ac:dyDescent="0.25">
      <c r="B4116">
        <v>8225</v>
      </c>
      <c r="C4116">
        <f t="shared" si="192"/>
        <v>1.2158054711246201E-4</v>
      </c>
      <c r="D4116">
        <f t="shared" si="193"/>
        <v>0</v>
      </c>
      <c r="E4116">
        <f t="shared" si="194"/>
        <v>1.2158054711246201E-4</v>
      </c>
    </row>
    <row r="4117" spans="2:5" x14ac:dyDescent="0.25">
      <c r="B4117">
        <v>8227</v>
      </c>
      <c r="C4117">
        <f t="shared" si="192"/>
        <v>1.2155099064057372E-4</v>
      </c>
      <c r="D4117">
        <f t="shared" si="193"/>
        <v>-1</v>
      </c>
      <c r="E4117">
        <f t="shared" si="194"/>
        <v>-1.2155099064057372E-4</v>
      </c>
    </row>
    <row r="4118" spans="2:5" x14ac:dyDescent="0.25">
      <c r="B4118">
        <v>8229</v>
      </c>
      <c r="C4118">
        <f t="shared" si="192"/>
        <v>1.2152144853566654E-4</v>
      </c>
      <c r="D4118">
        <f t="shared" si="193"/>
        <v>0</v>
      </c>
      <c r="E4118">
        <f t="shared" si="194"/>
        <v>1.2152144853566654E-4</v>
      </c>
    </row>
    <row r="4119" spans="2:5" x14ac:dyDescent="0.25">
      <c r="B4119">
        <v>8231</v>
      </c>
      <c r="C4119">
        <f t="shared" si="192"/>
        <v>1.2149192078726765E-4</v>
      </c>
      <c r="D4119">
        <f t="shared" si="193"/>
        <v>-1</v>
      </c>
      <c r="E4119">
        <f t="shared" si="194"/>
        <v>-1.2149192078726765E-4</v>
      </c>
    </row>
    <row r="4120" spans="2:5" x14ac:dyDescent="0.25">
      <c r="B4120">
        <v>8233</v>
      </c>
      <c r="C4120">
        <f t="shared" si="192"/>
        <v>1.2146240738491437E-4</v>
      </c>
      <c r="D4120">
        <f t="shared" si="193"/>
        <v>0</v>
      </c>
      <c r="E4120">
        <f t="shared" si="194"/>
        <v>1.2146240738491437E-4</v>
      </c>
    </row>
    <row r="4121" spans="2:5" x14ac:dyDescent="0.25">
      <c r="B4121">
        <v>8235</v>
      </c>
      <c r="C4121">
        <f t="shared" si="192"/>
        <v>1.2143290831815422E-4</v>
      </c>
      <c r="D4121">
        <f t="shared" si="193"/>
        <v>-1</v>
      </c>
      <c r="E4121">
        <f t="shared" si="194"/>
        <v>-1.2143290831815422E-4</v>
      </c>
    </row>
    <row r="4122" spans="2:5" x14ac:dyDescent="0.25">
      <c r="B4122">
        <v>8237</v>
      </c>
      <c r="C4122">
        <f t="shared" si="192"/>
        <v>1.2140342357654485E-4</v>
      </c>
      <c r="D4122">
        <f t="shared" si="193"/>
        <v>0</v>
      </c>
      <c r="E4122">
        <f t="shared" si="194"/>
        <v>1.2140342357654485E-4</v>
      </c>
    </row>
    <row r="4123" spans="2:5" x14ac:dyDescent="0.25">
      <c r="B4123">
        <v>8239</v>
      </c>
      <c r="C4123">
        <f t="shared" si="192"/>
        <v>1.2137395314965408E-4</v>
      </c>
      <c r="D4123">
        <f t="shared" si="193"/>
        <v>-1</v>
      </c>
      <c r="E4123">
        <f t="shared" si="194"/>
        <v>-1.2137395314965408E-4</v>
      </c>
    </row>
    <row r="4124" spans="2:5" x14ac:dyDescent="0.25">
      <c r="B4124">
        <v>8241</v>
      </c>
      <c r="C4124">
        <f t="shared" si="192"/>
        <v>1.2134449702705982E-4</v>
      </c>
      <c r="D4124">
        <f t="shared" si="193"/>
        <v>0</v>
      </c>
      <c r="E4124">
        <f t="shared" si="194"/>
        <v>1.2134449702705982E-4</v>
      </c>
    </row>
    <row r="4125" spans="2:5" x14ac:dyDescent="0.25">
      <c r="B4125">
        <v>8243</v>
      </c>
      <c r="C4125">
        <f t="shared" si="192"/>
        <v>1.2131505519835011E-4</v>
      </c>
      <c r="D4125">
        <f t="shared" si="193"/>
        <v>-1</v>
      </c>
      <c r="E4125">
        <f t="shared" si="194"/>
        <v>-1.2131505519835011E-4</v>
      </c>
    </row>
    <row r="4126" spans="2:5" x14ac:dyDescent="0.25">
      <c r="B4126">
        <v>8245</v>
      </c>
      <c r="C4126">
        <f t="shared" si="192"/>
        <v>1.2128562765312311E-4</v>
      </c>
      <c r="D4126">
        <f t="shared" si="193"/>
        <v>0</v>
      </c>
      <c r="E4126">
        <f t="shared" si="194"/>
        <v>1.2128562765312311E-4</v>
      </c>
    </row>
    <row r="4127" spans="2:5" x14ac:dyDescent="0.25">
      <c r="B4127">
        <v>8247</v>
      </c>
      <c r="C4127">
        <f t="shared" si="192"/>
        <v>1.2125621438098702E-4</v>
      </c>
      <c r="D4127">
        <f t="shared" si="193"/>
        <v>-1</v>
      </c>
      <c r="E4127">
        <f t="shared" si="194"/>
        <v>-1.2125621438098702E-4</v>
      </c>
    </row>
    <row r="4128" spans="2:5" x14ac:dyDescent="0.25">
      <c r="B4128">
        <v>8249</v>
      </c>
      <c r="C4128">
        <f t="shared" si="192"/>
        <v>1.2122681537156019E-4</v>
      </c>
      <c r="D4128">
        <f t="shared" si="193"/>
        <v>0</v>
      </c>
      <c r="E4128">
        <f t="shared" si="194"/>
        <v>1.2122681537156019E-4</v>
      </c>
    </row>
    <row r="4129" spans="2:5" x14ac:dyDescent="0.25">
      <c r="B4129">
        <v>8251</v>
      </c>
      <c r="C4129">
        <f t="shared" si="192"/>
        <v>1.2119743061447097E-4</v>
      </c>
      <c r="D4129">
        <f t="shared" si="193"/>
        <v>-1</v>
      </c>
      <c r="E4129">
        <f t="shared" si="194"/>
        <v>-1.2119743061447097E-4</v>
      </c>
    </row>
    <row r="4130" spans="2:5" x14ac:dyDescent="0.25">
      <c r="B4130">
        <v>8253</v>
      </c>
      <c r="C4130">
        <f t="shared" si="192"/>
        <v>1.2116806009935781E-4</v>
      </c>
      <c r="D4130">
        <f t="shared" si="193"/>
        <v>0</v>
      </c>
      <c r="E4130">
        <f t="shared" si="194"/>
        <v>1.2116806009935781E-4</v>
      </c>
    </row>
    <row r="4131" spans="2:5" x14ac:dyDescent="0.25">
      <c r="B4131">
        <v>8255</v>
      </c>
      <c r="C4131">
        <f t="shared" si="192"/>
        <v>1.2113870381586917E-4</v>
      </c>
      <c r="D4131">
        <f t="shared" si="193"/>
        <v>-1</v>
      </c>
      <c r="E4131">
        <f t="shared" si="194"/>
        <v>-1.2113870381586917E-4</v>
      </c>
    </row>
    <row r="4132" spans="2:5" x14ac:dyDescent="0.25">
      <c r="B4132">
        <v>8257</v>
      </c>
      <c r="C4132">
        <f t="shared" si="192"/>
        <v>1.2110936175366356E-4</v>
      </c>
      <c r="D4132">
        <f t="shared" si="193"/>
        <v>0</v>
      </c>
      <c r="E4132">
        <f t="shared" si="194"/>
        <v>1.2110936175366356E-4</v>
      </c>
    </row>
    <row r="4133" spans="2:5" x14ac:dyDescent="0.25">
      <c r="B4133">
        <v>8259</v>
      </c>
      <c r="C4133">
        <f t="shared" si="192"/>
        <v>1.210800339024095E-4</v>
      </c>
      <c r="D4133">
        <f t="shared" si="193"/>
        <v>-1</v>
      </c>
      <c r="E4133">
        <f t="shared" si="194"/>
        <v>-1.210800339024095E-4</v>
      </c>
    </row>
    <row r="4134" spans="2:5" x14ac:dyDescent="0.25">
      <c r="B4134">
        <v>8261</v>
      </c>
      <c r="C4134">
        <f t="shared" si="192"/>
        <v>1.210507202517855E-4</v>
      </c>
      <c r="D4134">
        <f t="shared" si="193"/>
        <v>0</v>
      </c>
      <c r="E4134">
        <f t="shared" si="194"/>
        <v>1.210507202517855E-4</v>
      </c>
    </row>
    <row r="4135" spans="2:5" x14ac:dyDescent="0.25">
      <c r="B4135">
        <v>8263</v>
      </c>
      <c r="C4135">
        <f t="shared" si="192"/>
        <v>1.2102142079148009E-4</v>
      </c>
      <c r="D4135">
        <f t="shared" si="193"/>
        <v>-1</v>
      </c>
      <c r="E4135">
        <f t="shared" si="194"/>
        <v>-1.2102142079148009E-4</v>
      </c>
    </row>
    <row r="4136" spans="2:5" x14ac:dyDescent="0.25">
      <c r="B4136">
        <v>8265</v>
      </c>
      <c r="C4136">
        <f t="shared" si="192"/>
        <v>1.2099213551119177E-4</v>
      </c>
      <c r="D4136">
        <f t="shared" si="193"/>
        <v>0</v>
      </c>
      <c r="E4136">
        <f t="shared" si="194"/>
        <v>1.2099213551119177E-4</v>
      </c>
    </row>
    <row r="4137" spans="2:5" x14ac:dyDescent="0.25">
      <c r="B4137">
        <v>8267</v>
      </c>
      <c r="C4137">
        <f t="shared" si="192"/>
        <v>1.2096286440062901E-4</v>
      </c>
      <c r="D4137">
        <f t="shared" si="193"/>
        <v>-1</v>
      </c>
      <c r="E4137">
        <f t="shared" si="194"/>
        <v>-1.2096286440062901E-4</v>
      </c>
    </row>
    <row r="4138" spans="2:5" x14ac:dyDescent="0.25">
      <c r="B4138">
        <v>8269</v>
      </c>
      <c r="C4138">
        <f t="shared" si="192"/>
        <v>1.2093360744951022E-4</v>
      </c>
      <c r="D4138">
        <f t="shared" si="193"/>
        <v>0</v>
      </c>
      <c r="E4138">
        <f t="shared" si="194"/>
        <v>1.2093360744951022E-4</v>
      </c>
    </row>
    <row r="4139" spans="2:5" x14ac:dyDescent="0.25">
      <c r="B4139">
        <v>8271</v>
      </c>
      <c r="C4139">
        <f t="shared" si="192"/>
        <v>1.2090436464756378E-4</v>
      </c>
      <c r="D4139">
        <f t="shared" si="193"/>
        <v>-1</v>
      </c>
      <c r="E4139">
        <f t="shared" si="194"/>
        <v>-1.2090436464756378E-4</v>
      </c>
    </row>
    <row r="4140" spans="2:5" x14ac:dyDescent="0.25">
      <c r="B4140">
        <v>8273</v>
      </c>
      <c r="C4140">
        <f t="shared" si="192"/>
        <v>1.2087513598452798E-4</v>
      </c>
      <c r="D4140">
        <f t="shared" si="193"/>
        <v>0</v>
      </c>
      <c r="E4140">
        <f t="shared" si="194"/>
        <v>1.2087513598452798E-4</v>
      </c>
    </row>
    <row r="4141" spans="2:5" x14ac:dyDescent="0.25">
      <c r="B4141">
        <v>8275</v>
      </c>
      <c r="C4141">
        <f t="shared" si="192"/>
        <v>1.2084592145015106E-4</v>
      </c>
      <c r="D4141">
        <f t="shared" si="193"/>
        <v>-1</v>
      </c>
      <c r="E4141">
        <f t="shared" si="194"/>
        <v>-1.2084592145015106E-4</v>
      </c>
    </row>
    <row r="4142" spans="2:5" x14ac:dyDescent="0.25">
      <c r="B4142">
        <v>8277</v>
      </c>
      <c r="C4142">
        <f t="shared" si="192"/>
        <v>1.2081672103419114E-4</v>
      </c>
      <c r="D4142">
        <f t="shared" si="193"/>
        <v>0</v>
      </c>
      <c r="E4142">
        <f t="shared" si="194"/>
        <v>1.2081672103419114E-4</v>
      </c>
    </row>
    <row r="4143" spans="2:5" x14ac:dyDescent="0.25">
      <c r="B4143">
        <v>8279</v>
      </c>
      <c r="C4143">
        <f t="shared" si="192"/>
        <v>1.2078753472641623E-4</v>
      </c>
      <c r="D4143">
        <f t="shared" si="193"/>
        <v>-1</v>
      </c>
      <c r="E4143">
        <f t="shared" si="194"/>
        <v>-1.2078753472641623E-4</v>
      </c>
    </row>
    <row r="4144" spans="2:5" x14ac:dyDescent="0.25">
      <c r="B4144">
        <v>8281</v>
      </c>
      <c r="C4144">
        <f t="shared" si="192"/>
        <v>1.2075836251660427E-4</v>
      </c>
      <c r="D4144">
        <f t="shared" si="193"/>
        <v>0</v>
      </c>
      <c r="E4144">
        <f t="shared" si="194"/>
        <v>1.2075836251660427E-4</v>
      </c>
    </row>
    <row r="4145" spans="2:5" x14ac:dyDescent="0.25">
      <c r="B4145">
        <v>8283</v>
      </c>
      <c r="C4145">
        <f t="shared" si="192"/>
        <v>1.2072920439454304E-4</v>
      </c>
      <c r="D4145">
        <f t="shared" si="193"/>
        <v>-1</v>
      </c>
      <c r="E4145">
        <f t="shared" si="194"/>
        <v>-1.2072920439454304E-4</v>
      </c>
    </row>
    <row r="4146" spans="2:5" x14ac:dyDescent="0.25">
      <c r="B4146">
        <v>8285</v>
      </c>
      <c r="C4146">
        <f t="shared" si="192"/>
        <v>1.2070006035003017E-4</v>
      </c>
      <c r="D4146">
        <f t="shared" si="193"/>
        <v>0</v>
      </c>
      <c r="E4146">
        <f t="shared" si="194"/>
        <v>1.2070006035003017E-4</v>
      </c>
    </row>
    <row r="4147" spans="2:5" x14ac:dyDescent="0.25">
      <c r="B4147">
        <v>8287</v>
      </c>
      <c r="C4147">
        <f t="shared" si="192"/>
        <v>1.2067093037287318E-4</v>
      </c>
      <c r="D4147">
        <f t="shared" si="193"/>
        <v>-1</v>
      </c>
      <c r="E4147">
        <f t="shared" si="194"/>
        <v>-1.2067093037287318E-4</v>
      </c>
    </row>
    <row r="4148" spans="2:5" x14ac:dyDescent="0.25">
      <c r="B4148">
        <v>8289</v>
      </c>
      <c r="C4148">
        <f t="shared" si="192"/>
        <v>1.2064181445288937E-4</v>
      </c>
      <c r="D4148">
        <f t="shared" si="193"/>
        <v>0</v>
      </c>
      <c r="E4148">
        <f t="shared" si="194"/>
        <v>1.2064181445288937E-4</v>
      </c>
    </row>
    <row r="4149" spans="2:5" x14ac:dyDescent="0.25">
      <c r="B4149">
        <v>8291</v>
      </c>
      <c r="C4149">
        <f t="shared" si="192"/>
        <v>1.2061271257990592E-4</v>
      </c>
      <c r="D4149">
        <f t="shared" si="193"/>
        <v>-1</v>
      </c>
      <c r="E4149">
        <f t="shared" si="194"/>
        <v>-1.2061271257990592E-4</v>
      </c>
    </row>
    <row r="4150" spans="2:5" x14ac:dyDescent="0.25">
      <c r="B4150">
        <v>8293</v>
      </c>
      <c r="C4150">
        <f t="shared" si="192"/>
        <v>1.205836247437598E-4</v>
      </c>
      <c r="D4150">
        <f t="shared" si="193"/>
        <v>0</v>
      </c>
      <c r="E4150">
        <f t="shared" si="194"/>
        <v>1.205836247437598E-4</v>
      </c>
    </row>
    <row r="4151" spans="2:5" x14ac:dyDescent="0.25">
      <c r="B4151">
        <v>8295</v>
      </c>
      <c r="C4151">
        <f t="shared" si="192"/>
        <v>1.2055455093429777E-4</v>
      </c>
      <c r="D4151">
        <f t="shared" si="193"/>
        <v>-1</v>
      </c>
      <c r="E4151">
        <f t="shared" si="194"/>
        <v>-1.2055455093429777E-4</v>
      </c>
    </row>
    <row r="4152" spans="2:5" x14ac:dyDescent="0.25">
      <c r="B4152">
        <v>8297</v>
      </c>
      <c r="C4152">
        <f t="shared" si="192"/>
        <v>1.205254911413764E-4</v>
      </c>
      <c r="D4152">
        <f t="shared" si="193"/>
        <v>0</v>
      </c>
      <c r="E4152">
        <f t="shared" si="194"/>
        <v>1.205254911413764E-4</v>
      </c>
    </row>
    <row r="4153" spans="2:5" x14ac:dyDescent="0.25">
      <c r="B4153">
        <v>8299</v>
      </c>
      <c r="C4153">
        <f t="shared" si="192"/>
        <v>1.2049644535486203E-4</v>
      </c>
      <c r="D4153">
        <f t="shared" si="193"/>
        <v>-1</v>
      </c>
      <c r="E4153">
        <f t="shared" si="194"/>
        <v>-1.2049644535486203E-4</v>
      </c>
    </row>
    <row r="4154" spans="2:5" x14ac:dyDescent="0.25">
      <c r="B4154">
        <v>8301</v>
      </c>
      <c r="C4154">
        <f t="shared" si="192"/>
        <v>1.2046741356463077E-4</v>
      </c>
      <c r="D4154">
        <f t="shared" si="193"/>
        <v>0</v>
      </c>
      <c r="E4154">
        <f t="shared" si="194"/>
        <v>1.2046741356463077E-4</v>
      </c>
    </row>
    <row r="4155" spans="2:5" x14ac:dyDescent="0.25">
      <c r="B4155">
        <v>8303</v>
      </c>
      <c r="C4155">
        <f t="shared" si="192"/>
        <v>1.2043839576056847E-4</v>
      </c>
      <c r="D4155">
        <f t="shared" si="193"/>
        <v>-1</v>
      </c>
      <c r="E4155">
        <f t="shared" si="194"/>
        <v>-1.2043839576056847E-4</v>
      </c>
    </row>
    <row r="4156" spans="2:5" x14ac:dyDescent="0.25">
      <c r="B4156">
        <v>8305</v>
      </c>
      <c r="C4156">
        <f t="shared" si="192"/>
        <v>1.2040939193257074E-4</v>
      </c>
      <c r="D4156">
        <f t="shared" si="193"/>
        <v>0</v>
      </c>
      <c r="E4156">
        <f t="shared" si="194"/>
        <v>1.2040939193257074E-4</v>
      </c>
    </row>
    <row r="4157" spans="2:5" x14ac:dyDescent="0.25">
      <c r="B4157">
        <v>8307</v>
      </c>
      <c r="C4157">
        <f t="shared" si="192"/>
        <v>1.2038040207054291E-4</v>
      </c>
      <c r="D4157">
        <f t="shared" si="193"/>
        <v>-1</v>
      </c>
      <c r="E4157">
        <f t="shared" si="194"/>
        <v>-1.2038040207054291E-4</v>
      </c>
    </row>
    <row r="4158" spans="2:5" x14ac:dyDescent="0.25">
      <c r="B4158">
        <v>8309</v>
      </c>
      <c r="C4158">
        <f t="shared" si="192"/>
        <v>1.2035142616440005E-4</v>
      </c>
      <c r="D4158">
        <f t="shared" si="193"/>
        <v>0</v>
      </c>
      <c r="E4158">
        <f t="shared" si="194"/>
        <v>1.2035142616440005E-4</v>
      </c>
    </row>
    <row r="4159" spans="2:5" x14ac:dyDescent="0.25">
      <c r="B4159">
        <v>8311</v>
      </c>
      <c r="C4159">
        <f t="shared" si="192"/>
        <v>1.203224642040669E-4</v>
      </c>
      <c r="D4159">
        <f t="shared" si="193"/>
        <v>-1</v>
      </c>
      <c r="E4159">
        <f t="shared" si="194"/>
        <v>-1.203224642040669E-4</v>
      </c>
    </row>
    <row r="4160" spans="2:5" x14ac:dyDescent="0.25">
      <c r="B4160">
        <v>8313</v>
      </c>
      <c r="C4160">
        <f t="shared" si="192"/>
        <v>1.2029351617947793E-4</v>
      </c>
      <c r="D4160">
        <f t="shared" si="193"/>
        <v>0</v>
      </c>
      <c r="E4160">
        <f t="shared" si="194"/>
        <v>1.2029351617947793E-4</v>
      </c>
    </row>
    <row r="4161" spans="2:5" x14ac:dyDescent="0.25">
      <c r="B4161">
        <v>8315</v>
      </c>
      <c r="C4161">
        <f t="shared" si="192"/>
        <v>1.2026458208057727E-4</v>
      </c>
      <c r="D4161">
        <f t="shared" si="193"/>
        <v>-1</v>
      </c>
      <c r="E4161">
        <f t="shared" si="194"/>
        <v>-1.2026458208057727E-4</v>
      </c>
    </row>
    <row r="4162" spans="2:5" x14ac:dyDescent="0.25">
      <c r="B4162">
        <v>8317</v>
      </c>
      <c r="C4162">
        <f t="shared" si="192"/>
        <v>1.2023566189731875E-4</v>
      </c>
      <c r="D4162">
        <f t="shared" si="193"/>
        <v>0</v>
      </c>
      <c r="E4162">
        <f t="shared" si="194"/>
        <v>1.2023566189731875E-4</v>
      </c>
    </row>
    <row r="4163" spans="2:5" x14ac:dyDescent="0.25">
      <c r="B4163">
        <v>8319</v>
      </c>
      <c r="C4163">
        <f t="shared" si="192"/>
        <v>1.2020675561966583E-4</v>
      </c>
      <c r="D4163">
        <f t="shared" si="193"/>
        <v>-1</v>
      </c>
      <c r="E4163">
        <f t="shared" si="194"/>
        <v>-1.2020675561966583E-4</v>
      </c>
    </row>
    <row r="4164" spans="2:5" x14ac:dyDescent="0.25">
      <c r="B4164">
        <v>8321</v>
      </c>
      <c r="C4164">
        <f t="shared" si="192"/>
        <v>1.2017786323759164E-4</v>
      </c>
      <c r="D4164">
        <f t="shared" si="193"/>
        <v>0</v>
      </c>
      <c r="E4164">
        <f t="shared" si="194"/>
        <v>1.2017786323759164E-4</v>
      </c>
    </row>
    <row r="4165" spans="2:5" x14ac:dyDescent="0.25">
      <c r="B4165">
        <v>8323</v>
      </c>
      <c r="C4165">
        <f t="shared" ref="C4165:C4228" si="195">1/B4165</f>
        <v>1.2014898474107894E-4</v>
      </c>
      <c r="D4165">
        <f t="shared" ref="D4165:D4228" si="196">-1*MOD(ROW(),2)</f>
        <v>-1</v>
      </c>
      <c r="E4165">
        <f t="shared" ref="E4165:E4228" si="197">IF(D4165&lt;0,C4165*D4165,C4165)</f>
        <v>-1.2014898474107894E-4</v>
      </c>
    </row>
    <row r="4166" spans="2:5" x14ac:dyDescent="0.25">
      <c r="B4166">
        <v>8325</v>
      </c>
      <c r="C4166">
        <f t="shared" si="195"/>
        <v>1.2012012012012012E-4</v>
      </c>
      <c r="D4166">
        <f t="shared" si="196"/>
        <v>0</v>
      </c>
      <c r="E4166">
        <f t="shared" si="197"/>
        <v>1.2012012012012012E-4</v>
      </c>
    </row>
    <row r="4167" spans="2:5" x14ac:dyDescent="0.25">
      <c r="B4167">
        <v>8327</v>
      </c>
      <c r="C4167">
        <f t="shared" si="195"/>
        <v>1.2009126936471719E-4</v>
      </c>
      <c r="D4167">
        <f t="shared" si="196"/>
        <v>-1</v>
      </c>
      <c r="E4167">
        <f t="shared" si="197"/>
        <v>-1.2009126936471719E-4</v>
      </c>
    </row>
    <row r="4168" spans="2:5" x14ac:dyDescent="0.25">
      <c r="B4168">
        <v>8329</v>
      </c>
      <c r="C4168">
        <f t="shared" si="195"/>
        <v>1.2006243246488174E-4</v>
      </c>
      <c r="D4168">
        <f t="shared" si="196"/>
        <v>0</v>
      </c>
      <c r="E4168">
        <f t="shared" si="197"/>
        <v>1.2006243246488174E-4</v>
      </c>
    </row>
    <row r="4169" spans="2:5" x14ac:dyDescent="0.25">
      <c r="B4169">
        <v>8331</v>
      </c>
      <c r="C4169">
        <f t="shared" si="195"/>
        <v>1.2003360941063497E-4</v>
      </c>
      <c r="D4169">
        <f t="shared" si="196"/>
        <v>-1</v>
      </c>
      <c r="E4169">
        <f t="shared" si="197"/>
        <v>-1.2003360941063497E-4</v>
      </c>
    </row>
    <row r="4170" spans="2:5" x14ac:dyDescent="0.25">
      <c r="B4170">
        <v>8333</v>
      </c>
      <c r="C4170">
        <f t="shared" si="195"/>
        <v>1.2000480019200768E-4</v>
      </c>
      <c r="D4170">
        <f t="shared" si="196"/>
        <v>0</v>
      </c>
      <c r="E4170">
        <f t="shared" si="197"/>
        <v>1.2000480019200768E-4</v>
      </c>
    </row>
    <row r="4171" spans="2:5" x14ac:dyDescent="0.25">
      <c r="B4171">
        <v>8335</v>
      </c>
      <c r="C4171">
        <f t="shared" si="195"/>
        <v>1.199760047990402E-4</v>
      </c>
      <c r="D4171">
        <f t="shared" si="196"/>
        <v>-1</v>
      </c>
      <c r="E4171">
        <f t="shared" si="197"/>
        <v>-1.199760047990402E-4</v>
      </c>
    </row>
    <row r="4172" spans="2:5" x14ac:dyDescent="0.25">
      <c r="B4172">
        <v>8337</v>
      </c>
      <c r="C4172">
        <f t="shared" si="195"/>
        <v>1.1994722322178242E-4</v>
      </c>
      <c r="D4172">
        <f t="shared" si="196"/>
        <v>0</v>
      </c>
      <c r="E4172">
        <f t="shared" si="197"/>
        <v>1.1994722322178242E-4</v>
      </c>
    </row>
    <row r="4173" spans="2:5" x14ac:dyDescent="0.25">
      <c r="B4173">
        <v>8339</v>
      </c>
      <c r="C4173">
        <f t="shared" si="195"/>
        <v>1.199184554502938E-4</v>
      </c>
      <c r="D4173">
        <f t="shared" si="196"/>
        <v>-1</v>
      </c>
      <c r="E4173">
        <f t="shared" si="197"/>
        <v>-1.199184554502938E-4</v>
      </c>
    </row>
    <row r="4174" spans="2:5" x14ac:dyDescent="0.25">
      <c r="B4174">
        <v>8341</v>
      </c>
      <c r="C4174">
        <f t="shared" si="195"/>
        <v>1.1988970147464332E-4</v>
      </c>
      <c r="D4174">
        <f t="shared" si="196"/>
        <v>0</v>
      </c>
      <c r="E4174">
        <f t="shared" si="197"/>
        <v>1.1988970147464332E-4</v>
      </c>
    </row>
    <row r="4175" spans="2:5" x14ac:dyDescent="0.25">
      <c r="B4175">
        <v>8343</v>
      </c>
      <c r="C4175">
        <f t="shared" si="195"/>
        <v>1.1986096128490951E-4</v>
      </c>
      <c r="D4175">
        <f t="shared" si="196"/>
        <v>-1</v>
      </c>
      <c r="E4175">
        <f t="shared" si="197"/>
        <v>-1.1986096128490951E-4</v>
      </c>
    </row>
    <row r="4176" spans="2:5" x14ac:dyDescent="0.25">
      <c r="B4176">
        <v>8345</v>
      </c>
      <c r="C4176">
        <f t="shared" si="195"/>
        <v>1.1983223487118035E-4</v>
      </c>
      <c r="D4176">
        <f t="shared" si="196"/>
        <v>0</v>
      </c>
      <c r="E4176">
        <f t="shared" si="197"/>
        <v>1.1983223487118035E-4</v>
      </c>
    </row>
    <row r="4177" spans="2:5" x14ac:dyDescent="0.25">
      <c r="B4177">
        <v>8347</v>
      </c>
      <c r="C4177">
        <f t="shared" si="195"/>
        <v>1.1980352222355337E-4</v>
      </c>
      <c r="D4177">
        <f t="shared" si="196"/>
        <v>-1</v>
      </c>
      <c r="E4177">
        <f t="shared" si="197"/>
        <v>-1.1980352222355337E-4</v>
      </c>
    </row>
    <row r="4178" spans="2:5" x14ac:dyDescent="0.25">
      <c r="B4178">
        <v>8349</v>
      </c>
      <c r="C4178">
        <f t="shared" si="195"/>
        <v>1.1977482333213559E-4</v>
      </c>
      <c r="D4178">
        <f t="shared" si="196"/>
        <v>0</v>
      </c>
      <c r="E4178">
        <f t="shared" si="197"/>
        <v>1.1977482333213559E-4</v>
      </c>
    </row>
    <row r="4179" spans="2:5" x14ac:dyDescent="0.25">
      <c r="B4179">
        <v>8351</v>
      </c>
      <c r="C4179">
        <f t="shared" si="195"/>
        <v>1.1974613818704346E-4</v>
      </c>
      <c r="D4179">
        <f t="shared" si="196"/>
        <v>-1</v>
      </c>
      <c r="E4179">
        <f t="shared" si="197"/>
        <v>-1.1974613818704346E-4</v>
      </c>
    </row>
    <row r="4180" spans="2:5" x14ac:dyDescent="0.25">
      <c r="B4180">
        <v>8353</v>
      </c>
      <c r="C4180">
        <f t="shared" si="195"/>
        <v>1.1971746677840296E-4</v>
      </c>
      <c r="D4180">
        <f t="shared" si="196"/>
        <v>0</v>
      </c>
      <c r="E4180">
        <f t="shared" si="197"/>
        <v>1.1971746677840296E-4</v>
      </c>
    </row>
    <row r="4181" spans="2:5" x14ac:dyDescent="0.25">
      <c r="B4181">
        <v>8355</v>
      </c>
      <c r="C4181">
        <f t="shared" si="195"/>
        <v>1.1968880909634949E-4</v>
      </c>
      <c r="D4181">
        <f t="shared" si="196"/>
        <v>-1</v>
      </c>
      <c r="E4181">
        <f t="shared" si="197"/>
        <v>-1.1968880909634949E-4</v>
      </c>
    </row>
    <row r="4182" spans="2:5" x14ac:dyDescent="0.25">
      <c r="B4182">
        <v>8357</v>
      </c>
      <c r="C4182">
        <f t="shared" si="195"/>
        <v>1.1966016513102789E-4</v>
      </c>
      <c r="D4182">
        <f t="shared" si="196"/>
        <v>0</v>
      </c>
      <c r="E4182">
        <f t="shared" si="197"/>
        <v>1.1966016513102789E-4</v>
      </c>
    </row>
    <row r="4183" spans="2:5" x14ac:dyDescent="0.25">
      <c r="B4183">
        <v>8359</v>
      </c>
      <c r="C4183">
        <f t="shared" si="195"/>
        <v>1.1963153487259242E-4</v>
      </c>
      <c r="D4183">
        <f t="shared" si="196"/>
        <v>-1</v>
      </c>
      <c r="E4183">
        <f t="shared" si="197"/>
        <v>-1.1963153487259242E-4</v>
      </c>
    </row>
    <row r="4184" spans="2:5" x14ac:dyDescent="0.25">
      <c r="B4184">
        <v>8361</v>
      </c>
      <c r="C4184">
        <f t="shared" si="195"/>
        <v>1.1960291831120679E-4</v>
      </c>
      <c r="D4184">
        <f t="shared" si="196"/>
        <v>0</v>
      </c>
      <c r="E4184">
        <f t="shared" si="197"/>
        <v>1.1960291831120679E-4</v>
      </c>
    </row>
    <row r="4185" spans="2:5" x14ac:dyDescent="0.25">
      <c r="B4185">
        <v>8363</v>
      </c>
      <c r="C4185">
        <f t="shared" si="195"/>
        <v>1.1957431543704412E-4</v>
      </c>
      <c r="D4185">
        <f t="shared" si="196"/>
        <v>-1</v>
      </c>
      <c r="E4185">
        <f t="shared" si="197"/>
        <v>-1.1957431543704412E-4</v>
      </c>
    </row>
    <row r="4186" spans="2:5" x14ac:dyDescent="0.25">
      <c r="B4186">
        <v>8365</v>
      </c>
      <c r="C4186">
        <f t="shared" si="195"/>
        <v>1.1954572624028691E-4</v>
      </c>
      <c r="D4186">
        <f t="shared" si="196"/>
        <v>0</v>
      </c>
      <c r="E4186">
        <f t="shared" si="197"/>
        <v>1.1954572624028691E-4</v>
      </c>
    </row>
    <row r="4187" spans="2:5" x14ac:dyDescent="0.25">
      <c r="B4187">
        <v>8367</v>
      </c>
      <c r="C4187">
        <f t="shared" si="195"/>
        <v>1.1951715071112705E-4</v>
      </c>
      <c r="D4187">
        <f t="shared" si="196"/>
        <v>-1</v>
      </c>
      <c r="E4187">
        <f t="shared" si="197"/>
        <v>-1.1951715071112705E-4</v>
      </c>
    </row>
    <row r="4188" spans="2:5" x14ac:dyDescent="0.25">
      <c r="B4188">
        <v>8369</v>
      </c>
      <c r="C4188">
        <f t="shared" si="195"/>
        <v>1.194885888397658E-4</v>
      </c>
      <c r="D4188">
        <f t="shared" si="196"/>
        <v>0</v>
      </c>
      <c r="E4188">
        <f t="shared" si="197"/>
        <v>1.194885888397658E-4</v>
      </c>
    </row>
    <row r="4189" spans="2:5" x14ac:dyDescent="0.25">
      <c r="B4189">
        <v>8371</v>
      </c>
      <c r="C4189">
        <f t="shared" si="195"/>
        <v>1.1946004061641381E-4</v>
      </c>
      <c r="D4189">
        <f t="shared" si="196"/>
        <v>-1</v>
      </c>
      <c r="E4189">
        <f t="shared" si="197"/>
        <v>-1.1946004061641381E-4</v>
      </c>
    </row>
    <row r="4190" spans="2:5" x14ac:dyDescent="0.25">
      <c r="B4190">
        <v>8373</v>
      </c>
      <c r="C4190">
        <f t="shared" si="195"/>
        <v>1.1943150603129105E-4</v>
      </c>
      <c r="D4190">
        <f t="shared" si="196"/>
        <v>0</v>
      </c>
      <c r="E4190">
        <f t="shared" si="197"/>
        <v>1.1943150603129105E-4</v>
      </c>
    </row>
    <row r="4191" spans="2:5" x14ac:dyDescent="0.25">
      <c r="B4191">
        <v>8375</v>
      </c>
      <c r="C4191">
        <f t="shared" si="195"/>
        <v>1.1940298507462687E-4</v>
      </c>
      <c r="D4191">
        <f t="shared" si="196"/>
        <v>-1</v>
      </c>
      <c r="E4191">
        <f t="shared" si="197"/>
        <v>-1.1940298507462687E-4</v>
      </c>
    </row>
    <row r="4192" spans="2:5" x14ac:dyDescent="0.25">
      <c r="B4192">
        <v>8377</v>
      </c>
      <c r="C4192">
        <f t="shared" si="195"/>
        <v>1.193744777366599E-4</v>
      </c>
      <c r="D4192">
        <f t="shared" si="196"/>
        <v>0</v>
      </c>
      <c r="E4192">
        <f t="shared" si="197"/>
        <v>1.193744777366599E-4</v>
      </c>
    </row>
    <row r="4193" spans="2:5" x14ac:dyDescent="0.25">
      <c r="B4193">
        <v>8379</v>
      </c>
      <c r="C4193">
        <f t="shared" si="195"/>
        <v>1.1934598400763814E-4</v>
      </c>
      <c r="D4193">
        <f t="shared" si="196"/>
        <v>-1</v>
      </c>
      <c r="E4193">
        <f t="shared" si="197"/>
        <v>-1.1934598400763814E-4</v>
      </c>
    </row>
    <row r="4194" spans="2:5" x14ac:dyDescent="0.25">
      <c r="B4194">
        <v>8381</v>
      </c>
      <c r="C4194">
        <f t="shared" si="195"/>
        <v>1.1931750387781887E-4</v>
      </c>
      <c r="D4194">
        <f t="shared" si="196"/>
        <v>0</v>
      </c>
      <c r="E4194">
        <f t="shared" si="197"/>
        <v>1.1931750387781887E-4</v>
      </c>
    </row>
    <row r="4195" spans="2:5" x14ac:dyDescent="0.25">
      <c r="B4195">
        <v>8383</v>
      </c>
      <c r="C4195">
        <f t="shared" si="195"/>
        <v>1.1928903733746869E-4</v>
      </c>
      <c r="D4195">
        <f t="shared" si="196"/>
        <v>-1</v>
      </c>
      <c r="E4195">
        <f t="shared" si="197"/>
        <v>-1.1928903733746869E-4</v>
      </c>
    </row>
    <row r="4196" spans="2:5" x14ac:dyDescent="0.25">
      <c r="B4196">
        <v>8385</v>
      </c>
      <c r="C4196">
        <f t="shared" si="195"/>
        <v>1.1926058437686345E-4</v>
      </c>
      <c r="D4196">
        <f t="shared" si="196"/>
        <v>0</v>
      </c>
      <c r="E4196">
        <f t="shared" si="197"/>
        <v>1.1926058437686345E-4</v>
      </c>
    </row>
    <row r="4197" spans="2:5" x14ac:dyDescent="0.25">
      <c r="B4197">
        <v>8387</v>
      </c>
      <c r="C4197">
        <f t="shared" si="195"/>
        <v>1.192321449862883E-4</v>
      </c>
      <c r="D4197">
        <f t="shared" si="196"/>
        <v>-1</v>
      </c>
      <c r="E4197">
        <f t="shared" si="197"/>
        <v>-1.192321449862883E-4</v>
      </c>
    </row>
    <row r="4198" spans="2:5" x14ac:dyDescent="0.25">
      <c r="B4198">
        <v>8389</v>
      </c>
      <c r="C4198">
        <f t="shared" si="195"/>
        <v>1.1920371915603766E-4</v>
      </c>
      <c r="D4198">
        <f t="shared" si="196"/>
        <v>0</v>
      </c>
      <c r="E4198">
        <f t="shared" si="197"/>
        <v>1.1920371915603766E-4</v>
      </c>
    </row>
    <row r="4199" spans="2:5" x14ac:dyDescent="0.25">
      <c r="B4199">
        <v>8391</v>
      </c>
      <c r="C4199">
        <f t="shared" si="195"/>
        <v>1.1917530687641521E-4</v>
      </c>
      <c r="D4199">
        <f t="shared" si="196"/>
        <v>-1</v>
      </c>
      <c r="E4199">
        <f t="shared" si="197"/>
        <v>-1.1917530687641521E-4</v>
      </c>
    </row>
    <row r="4200" spans="2:5" x14ac:dyDescent="0.25">
      <c r="B4200">
        <v>8393</v>
      </c>
      <c r="C4200">
        <f t="shared" si="195"/>
        <v>1.1914690813773382E-4</v>
      </c>
      <c r="D4200">
        <f t="shared" si="196"/>
        <v>0</v>
      </c>
      <c r="E4200">
        <f t="shared" si="197"/>
        <v>1.1914690813773382E-4</v>
      </c>
    </row>
    <row r="4201" spans="2:5" x14ac:dyDescent="0.25">
      <c r="B4201">
        <v>8395</v>
      </c>
      <c r="C4201">
        <f t="shared" si="195"/>
        <v>1.1911852293031566E-4</v>
      </c>
      <c r="D4201">
        <f t="shared" si="196"/>
        <v>-1</v>
      </c>
      <c r="E4201">
        <f t="shared" si="197"/>
        <v>-1.1911852293031566E-4</v>
      </c>
    </row>
    <row r="4202" spans="2:5" x14ac:dyDescent="0.25">
      <c r="B4202">
        <v>8397</v>
      </c>
      <c r="C4202">
        <f t="shared" si="195"/>
        <v>1.1909015124449208E-4</v>
      </c>
      <c r="D4202">
        <f t="shared" si="196"/>
        <v>0</v>
      </c>
      <c r="E4202">
        <f t="shared" si="197"/>
        <v>1.1909015124449208E-4</v>
      </c>
    </row>
    <row r="4203" spans="2:5" x14ac:dyDescent="0.25">
      <c r="B4203">
        <v>8399</v>
      </c>
      <c r="C4203">
        <f t="shared" si="195"/>
        <v>1.1906179307060365E-4</v>
      </c>
      <c r="D4203">
        <f t="shared" si="196"/>
        <v>-1</v>
      </c>
      <c r="E4203">
        <f t="shared" si="197"/>
        <v>-1.1906179307060365E-4</v>
      </c>
    </row>
    <row r="4204" spans="2:5" x14ac:dyDescent="0.25">
      <c r="B4204">
        <v>8401</v>
      </c>
      <c r="C4204">
        <f t="shared" si="195"/>
        <v>1.1903344839900012E-4</v>
      </c>
      <c r="D4204">
        <f t="shared" si="196"/>
        <v>0</v>
      </c>
      <c r="E4204">
        <f t="shared" si="197"/>
        <v>1.1903344839900012E-4</v>
      </c>
    </row>
    <row r="4205" spans="2:5" x14ac:dyDescent="0.25">
      <c r="B4205">
        <v>8403</v>
      </c>
      <c r="C4205">
        <f t="shared" si="195"/>
        <v>1.1900511722004047E-4</v>
      </c>
      <c r="D4205">
        <f t="shared" si="196"/>
        <v>-1</v>
      </c>
      <c r="E4205">
        <f t="shared" si="197"/>
        <v>-1.1900511722004047E-4</v>
      </c>
    </row>
    <row r="4206" spans="2:5" x14ac:dyDescent="0.25">
      <c r="B4206">
        <v>8405</v>
      </c>
      <c r="C4206">
        <f t="shared" si="195"/>
        <v>1.189767995240928E-4</v>
      </c>
      <c r="D4206">
        <f t="shared" si="196"/>
        <v>0</v>
      </c>
      <c r="E4206">
        <f t="shared" si="197"/>
        <v>1.189767995240928E-4</v>
      </c>
    </row>
    <row r="4207" spans="2:5" x14ac:dyDescent="0.25">
      <c r="B4207">
        <v>8407</v>
      </c>
      <c r="C4207">
        <f t="shared" si="195"/>
        <v>1.1894849530153443E-4</v>
      </c>
      <c r="D4207">
        <f t="shared" si="196"/>
        <v>-1</v>
      </c>
      <c r="E4207">
        <f t="shared" si="197"/>
        <v>-1.1894849530153443E-4</v>
      </c>
    </row>
    <row r="4208" spans="2:5" x14ac:dyDescent="0.25">
      <c r="B4208">
        <v>8409</v>
      </c>
      <c r="C4208">
        <f t="shared" si="195"/>
        <v>1.1892020454275182E-4</v>
      </c>
      <c r="D4208">
        <f t="shared" si="196"/>
        <v>0</v>
      </c>
      <c r="E4208">
        <f t="shared" si="197"/>
        <v>1.1892020454275182E-4</v>
      </c>
    </row>
    <row r="4209" spans="2:5" x14ac:dyDescent="0.25">
      <c r="B4209">
        <v>8411</v>
      </c>
      <c r="C4209">
        <f t="shared" si="195"/>
        <v>1.1889192723814053E-4</v>
      </c>
      <c r="D4209">
        <f t="shared" si="196"/>
        <v>-1</v>
      </c>
      <c r="E4209">
        <f t="shared" si="197"/>
        <v>-1.1889192723814053E-4</v>
      </c>
    </row>
    <row r="4210" spans="2:5" x14ac:dyDescent="0.25">
      <c r="B4210">
        <v>8413</v>
      </c>
      <c r="C4210">
        <f t="shared" si="195"/>
        <v>1.1886366337810531E-4</v>
      </c>
      <c r="D4210">
        <f t="shared" si="196"/>
        <v>0</v>
      </c>
      <c r="E4210">
        <f t="shared" si="197"/>
        <v>1.1886366337810531E-4</v>
      </c>
    </row>
    <row r="4211" spans="2:5" x14ac:dyDescent="0.25">
      <c r="B4211">
        <v>8415</v>
      </c>
      <c r="C4211">
        <f t="shared" si="195"/>
        <v>1.1883541295306001E-4</v>
      </c>
      <c r="D4211">
        <f t="shared" si="196"/>
        <v>-1</v>
      </c>
      <c r="E4211">
        <f t="shared" si="197"/>
        <v>-1.1883541295306001E-4</v>
      </c>
    </row>
    <row r="4212" spans="2:5" x14ac:dyDescent="0.25">
      <c r="B4212">
        <v>8417</v>
      </c>
      <c r="C4212">
        <f t="shared" si="195"/>
        <v>1.1880717595342758E-4</v>
      </c>
      <c r="D4212">
        <f t="shared" si="196"/>
        <v>0</v>
      </c>
      <c r="E4212">
        <f t="shared" si="197"/>
        <v>1.1880717595342758E-4</v>
      </c>
    </row>
    <row r="4213" spans="2:5" x14ac:dyDescent="0.25">
      <c r="B4213">
        <v>8419</v>
      </c>
      <c r="C4213">
        <f t="shared" si="195"/>
        <v>1.1877895236964009E-4</v>
      </c>
      <c r="D4213">
        <f t="shared" si="196"/>
        <v>-1</v>
      </c>
      <c r="E4213">
        <f t="shared" si="197"/>
        <v>-1.1877895236964009E-4</v>
      </c>
    </row>
    <row r="4214" spans="2:5" x14ac:dyDescent="0.25">
      <c r="B4214">
        <v>8421</v>
      </c>
      <c r="C4214">
        <f t="shared" si="195"/>
        <v>1.1875074219213871E-4</v>
      </c>
      <c r="D4214">
        <f t="shared" si="196"/>
        <v>0</v>
      </c>
      <c r="E4214">
        <f t="shared" si="197"/>
        <v>1.1875074219213871E-4</v>
      </c>
    </row>
    <row r="4215" spans="2:5" x14ac:dyDescent="0.25">
      <c r="B4215">
        <v>8423</v>
      </c>
      <c r="C4215">
        <f t="shared" si="195"/>
        <v>1.1872254541137362E-4</v>
      </c>
      <c r="D4215">
        <f t="shared" si="196"/>
        <v>-1</v>
      </c>
      <c r="E4215">
        <f t="shared" si="197"/>
        <v>-1.1872254541137362E-4</v>
      </c>
    </row>
    <row r="4216" spans="2:5" x14ac:dyDescent="0.25">
      <c r="B4216">
        <v>8425</v>
      </c>
      <c r="C4216">
        <f t="shared" si="195"/>
        <v>1.1869436201780416E-4</v>
      </c>
      <c r="D4216">
        <f t="shared" si="196"/>
        <v>0</v>
      </c>
      <c r="E4216">
        <f t="shared" si="197"/>
        <v>1.1869436201780416E-4</v>
      </c>
    </row>
    <row r="4217" spans="2:5" x14ac:dyDescent="0.25">
      <c r="B4217">
        <v>8427</v>
      </c>
      <c r="C4217">
        <f t="shared" si="195"/>
        <v>1.1866619200189867E-4</v>
      </c>
      <c r="D4217">
        <f t="shared" si="196"/>
        <v>-1</v>
      </c>
      <c r="E4217">
        <f t="shared" si="197"/>
        <v>-1.1866619200189867E-4</v>
      </c>
    </row>
    <row r="4218" spans="2:5" x14ac:dyDescent="0.25">
      <c r="B4218">
        <v>8429</v>
      </c>
      <c r="C4218">
        <f t="shared" si="195"/>
        <v>1.1863803535413454E-4</v>
      </c>
      <c r="D4218">
        <f t="shared" si="196"/>
        <v>0</v>
      </c>
      <c r="E4218">
        <f t="shared" si="197"/>
        <v>1.1863803535413454E-4</v>
      </c>
    </row>
    <row r="4219" spans="2:5" x14ac:dyDescent="0.25">
      <c r="B4219">
        <v>8431</v>
      </c>
      <c r="C4219">
        <f t="shared" si="195"/>
        <v>1.1860989206499822E-4</v>
      </c>
      <c r="D4219">
        <f t="shared" si="196"/>
        <v>-1</v>
      </c>
      <c r="E4219">
        <f t="shared" si="197"/>
        <v>-1.1860989206499822E-4</v>
      </c>
    </row>
    <row r="4220" spans="2:5" x14ac:dyDescent="0.25">
      <c r="B4220">
        <v>8433</v>
      </c>
      <c r="C4220">
        <f t="shared" si="195"/>
        <v>1.1858176212498517E-4</v>
      </c>
      <c r="D4220">
        <f t="shared" si="196"/>
        <v>0</v>
      </c>
      <c r="E4220">
        <f t="shared" si="197"/>
        <v>1.1858176212498517E-4</v>
      </c>
    </row>
    <row r="4221" spans="2:5" x14ac:dyDescent="0.25">
      <c r="B4221">
        <v>8435</v>
      </c>
      <c r="C4221">
        <f t="shared" si="195"/>
        <v>1.1855364552459988E-4</v>
      </c>
      <c r="D4221">
        <f t="shared" si="196"/>
        <v>-1</v>
      </c>
      <c r="E4221">
        <f t="shared" si="197"/>
        <v>-1.1855364552459988E-4</v>
      </c>
    </row>
    <row r="4222" spans="2:5" x14ac:dyDescent="0.25">
      <c r="B4222">
        <v>8437</v>
      </c>
      <c r="C4222">
        <f t="shared" si="195"/>
        <v>1.1852554225435582E-4</v>
      </c>
      <c r="D4222">
        <f t="shared" si="196"/>
        <v>0</v>
      </c>
      <c r="E4222">
        <f t="shared" si="197"/>
        <v>1.1852554225435582E-4</v>
      </c>
    </row>
    <row r="4223" spans="2:5" x14ac:dyDescent="0.25">
      <c r="B4223">
        <v>8439</v>
      </c>
      <c r="C4223">
        <f t="shared" si="195"/>
        <v>1.1849745230477545E-4</v>
      </c>
      <c r="D4223">
        <f t="shared" si="196"/>
        <v>-1</v>
      </c>
      <c r="E4223">
        <f t="shared" si="197"/>
        <v>-1.1849745230477545E-4</v>
      </c>
    </row>
    <row r="4224" spans="2:5" x14ac:dyDescent="0.25">
      <c r="B4224">
        <v>8441</v>
      </c>
      <c r="C4224">
        <f t="shared" si="195"/>
        <v>1.1846937566639024E-4</v>
      </c>
      <c r="D4224">
        <f t="shared" si="196"/>
        <v>0</v>
      </c>
      <c r="E4224">
        <f t="shared" si="197"/>
        <v>1.1846937566639024E-4</v>
      </c>
    </row>
    <row r="4225" spans="2:5" x14ac:dyDescent="0.25">
      <c r="B4225">
        <v>8443</v>
      </c>
      <c r="C4225">
        <f t="shared" si="195"/>
        <v>1.1844131232974062E-4</v>
      </c>
      <c r="D4225">
        <f t="shared" si="196"/>
        <v>-1</v>
      </c>
      <c r="E4225">
        <f t="shared" si="197"/>
        <v>-1.1844131232974062E-4</v>
      </c>
    </row>
    <row r="4226" spans="2:5" x14ac:dyDescent="0.25">
      <c r="B4226">
        <v>8445</v>
      </c>
      <c r="C4226">
        <f t="shared" si="195"/>
        <v>1.1841326228537596E-4</v>
      </c>
      <c r="D4226">
        <f t="shared" si="196"/>
        <v>0</v>
      </c>
      <c r="E4226">
        <f t="shared" si="197"/>
        <v>1.1841326228537596E-4</v>
      </c>
    </row>
    <row r="4227" spans="2:5" x14ac:dyDescent="0.25">
      <c r="B4227">
        <v>8447</v>
      </c>
      <c r="C4227">
        <f t="shared" si="195"/>
        <v>1.1838522552385462E-4</v>
      </c>
      <c r="D4227">
        <f t="shared" si="196"/>
        <v>-1</v>
      </c>
      <c r="E4227">
        <f t="shared" si="197"/>
        <v>-1.1838522552385462E-4</v>
      </c>
    </row>
    <row r="4228" spans="2:5" x14ac:dyDescent="0.25">
      <c r="B4228">
        <v>8449</v>
      </c>
      <c r="C4228">
        <f t="shared" si="195"/>
        <v>1.1835720203574388E-4</v>
      </c>
      <c r="D4228">
        <f t="shared" si="196"/>
        <v>0</v>
      </c>
      <c r="E4228">
        <f t="shared" si="197"/>
        <v>1.1835720203574388E-4</v>
      </c>
    </row>
    <row r="4229" spans="2:5" x14ac:dyDescent="0.25">
      <c r="B4229">
        <v>8451</v>
      </c>
      <c r="C4229">
        <f t="shared" ref="C4229:C4292" si="198">1/B4229</f>
        <v>1.1832919181161993E-4</v>
      </c>
      <c r="D4229">
        <f t="shared" ref="D4229:D4292" si="199">-1*MOD(ROW(),2)</f>
        <v>-1</v>
      </c>
      <c r="E4229">
        <f t="shared" ref="E4229:E4292" si="200">IF(D4229&lt;0,C4229*D4229,C4229)</f>
        <v>-1.1832919181161993E-4</v>
      </c>
    </row>
    <row r="4230" spans="2:5" x14ac:dyDescent="0.25">
      <c r="B4230">
        <v>8453</v>
      </c>
      <c r="C4230">
        <f t="shared" si="198"/>
        <v>1.183011948420679E-4</v>
      </c>
      <c r="D4230">
        <f t="shared" si="199"/>
        <v>0</v>
      </c>
      <c r="E4230">
        <f t="shared" si="200"/>
        <v>1.183011948420679E-4</v>
      </c>
    </row>
    <row r="4231" spans="2:5" x14ac:dyDescent="0.25">
      <c r="B4231">
        <v>8455</v>
      </c>
      <c r="C4231">
        <f t="shared" si="198"/>
        <v>1.1827321111768185E-4</v>
      </c>
      <c r="D4231">
        <f t="shared" si="199"/>
        <v>-1</v>
      </c>
      <c r="E4231">
        <f t="shared" si="200"/>
        <v>-1.1827321111768185E-4</v>
      </c>
    </row>
    <row r="4232" spans="2:5" x14ac:dyDescent="0.25">
      <c r="B4232">
        <v>8457</v>
      </c>
      <c r="C4232">
        <f t="shared" si="198"/>
        <v>1.1824524062906468E-4</v>
      </c>
      <c r="D4232">
        <f t="shared" si="199"/>
        <v>0</v>
      </c>
      <c r="E4232">
        <f t="shared" si="200"/>
        <v>1.1824524062906468E-4</v>
      </c>
    </row>
    <row r="4233" spans="2:5" x14ac:dyDescent="0.25">
      <c r="B4233">
        <v>8459</v>
      </c>
      <c r="C4233">
        <f t="shared" si="198"/>
        <v>1.1821728336682824E-4</v>
      </c>
      <c r="D4233">
        <f t="shared" si="199"/>
        <v>-1</v>
      </c>
      <c r="E4233">
        <f t="shared" si="200"/>
        <v>-1.1821728336682824E-4</v>
      </c>
    </row>
    <row r="4234" spans="2:5" x14ac:dyDescent="0.25">
      <c r="B4234">
        <v>8461</v>
      </c>
      <c r="C4234">
        <f t="shared" si="198"/>
        <v>1.1818933932159319E-4</v>
      </c>
      <c r="D4234">
        <f t="shared" si="199"/>
        <v>0</v>
      </c>
      <c r="E4234">
        <f t="shared" si="200"/>
        <v>1.1818933932159319E-4</v>
      </c>
    </row>
    <row r="4235" spans="2:5" x14ac:dyDescent="0.25">
      <c r="B4235">
        <v>8463</v>
      </c>
      <c r="C4235">
        <f t="shared" si="198"/>
        <v>1.1816140848398913E-4</v>
      </c>
      <c r="D4235">
        <f t="shared" si="199"/>
        <v>-1</v>
      </c>
      <c r="E4235">
        <f t="shared" si="200"/>
        <v>-1.1816140848398913E-4</v>
      </c>
    </row>
    <row r="4236" spans="2:5" x14ac:dyDescent="0.25">
      <c r="B4236">
        <v>8465</v>
      </c>
      <c r="C4236">
        <f t="shared" si="198"/>
        <v>1.1813349084465446E-4</v>
      </c>
      <c r="D4236">
        <f t="shared" si="199"/>
        <v>0</v>
      </c>
      <c r="E4236">
        <f t="shared" si="200"/>
        <v>1.1813349084465446E-4</v>
      </c>
    </row>
    <row r="4237" spans="2:5" x14ac:dyDescent="0.25">
      <c r="B4237">
        <v>8467</v>
      </c>
      <c r="C4237">
        <f t="shared" si="198"/>
        <v>1.1810558639423645E-4</v>
      </c>
      <c r="D4237">
        <f t="shared" si="199"/>
        <v>-1</v>
      </c>
      <c r="E4237">
        <f t="shared" si="200"/>
        <v>-1.1810558639423645E-4</v>
      </c>
    </row>
    <row r="4238" spans="2:5" x14ac:dyDescent="0.25">
      <c r="B4238">
        <v>8469</v>
      </c>
      <c r="C4238">
        <f t="shared" si="198"/>
        <v>1.180776951233912E-4</v>
      </c>
      <c r="D4238">
        <f t="shared" si="199"/>
        <v>0</v>
      </c>
      <c r="E4238">
        <f t="shared" si="200"/>
        <v>1.180776951233912E-4</v>
      </c>
    </row>
    <row r="4239" spans="2:5" x14ac:dyDescent="0.25">
      <c r="B4239">
        <v>8471</v>
      </c>
      <c r="C4239">
        <f t="shared" si="198"/>
        <v>1.1804981702278361E-4</v>
      </c>
      <c r="D4239">
        <f t="shared" si="199"/>
        <v>-1</v>
      </c>
      <c r="E4239">
        <f t="shared" si="200"/>
        <v>-1.1804981702278361E-4</v>
      </c>
    </row>
    <row r="4240" spans="2:5" x14ac:dyDescent="0.25">
      <c r="B4240">
        <v>8473</v>
      </c>
      <c r="C4240">
        <f t="shared" si="198"/>
        <v>1.1802195208308746E-4</v>
      </c>
      <c r="D4240">
        <f t="shared" si="199"/>
        <v>0</v>
      </c>
      <c r="E4240">
        <f t="shared" si="200"/>
        <v>1.1802195208308746E-4</v>
      </c>
    </row>
    <row r="4241" spans="2:5" x14ac:dyDescent="0.25">
      <c r="B4241">
        <v>8475</v>
      </c>
      <c r="C4241">
        <f t="shared" si="198"/>
        <v>1.1799410029498526E-4</v>
      </c>
      <c r="D4241">
        <f t="shared" si="199"/>
        <v>-1</v>
      </c>
      <c r="E4241">
        <f t="shared" si="200"/>
        <v>-1.1799410029498526E-4</v>
      </c>
    </row>
    <row r="4242" spans="2:5" x14ac:dyDescent="0.25">
      <c r="B4242">
        <v>8477</v>
      </c>
      <c r="C4242">
        <f t="shared" si="198"/>
        <v>1.1796626164916834E-4</v>
      </c>
      <c r="D4242">
        <f t="shared" si="199"/>
        <v>0</v>
      </c>
      <c r="E4242">
        <f t="shared" si="200"/>
        <v>1.1796626164916834E-4</v>
      </c>
    </row>
    <row r="4243" spans="2:5" x14ac:dyDescent="0.25">
      <c r="B4243">
        <v>8479</v>
      </c>
      <c r="C4243">
        <f t="shared" si="198"/>
        <v>1.1793843613633684E-4</v>
      </c>
      <c r="D4243">
        <f t="shared" si="199"/>
        <v>-1</v>
      </c>
      <c r="E4243">
        <f t="shared" si="200"/>
        <v>-1.1793843613633684E-4</v>
      </c>
    </row>
    <row r="4244" spans="2:5" x14ac:dyDescent="0.25">
      <c r="B4244">
        <v>8481</v>
      </c>
      <c r="C4244">
        <f t="shared" si="198"/>
        <v>1.1791062374719962E-4</v>
      </c>
      <c r="D4244">
        <f t="shared" si="199"/>
        <v>0</v>
      </c>
      <c r="E4244">
        <f t="shared" si="200"/>
        <v>1.1791062374719962E-4</v>
      </c>
    </row>
    <row r="4245" spans="2:5" x14ac:dyDescent="0.25">
      <c r="B4245">
        <v>8483</v>
      </c>
      <c r="C4245">
        <f t="shared" si="198"/>
        <v>1.1788282447247436E-4</v>
      </c>
      <c r="D4245">
        <f t="shared" si="199"/>
        <v>-1</v>
      </c>
      <c r="E4245">
        <f t="shared" si="200"/>
        <v>-1.1788282447247436E-4</v>
      </c>
    </row>
    <row r="4246" spans="2:5" x14ac:dyDescent="0.25">
      <c r="B4246">
        <v>8485</v>
      </c>
      <c r="C4246">
        <f t="shared" si="198"/>
        <v>1.1785503830288745E-4</v>
      </c>
      <c r="D4246">
        <f t="shared" si="199"/>
        <v>0</v>
      </c>
      <c r="E4246">
        <f t="shared" si="200"/>
        <v>1.1785503830288745E-4</v>
      </c>
    </row>
    <row r="4247" spans="2:5" x14ac:dyDescent="0.25">
      <c r="B4247">
        <v>8487</v>
      </c>
      <c r="C4247">
        <f t="shared" si="198"/>
        <v>1.1782726522917403E-4</v>
      </c>
      <c r="D4247">
        <f t="shared" si="199"/>
        <v>-1</v>
      </c>
      <c r="E4247">
        <f t="shared" si="200"/>
        <v>-1.1782726522917403E-4</v>
      </c>
    </row>
    <row r="4248" spans="2:5" x14ac:dyDescent="0.25">
      <c r="B4248">
        <v>8489</v>
      </c>
      <c r="C4248">
        <f t="shared" si="198"/>
        <v>1.1779950524207798E-4</v>
      </c>
      <c r="D4248">
        <f t="shared" si="199"/>
        <v>0</v>
      </c>
      <c r="E4248">
        <f t="shared" si="200"/>
        <v>1.1779950524207798E-4</v>
      </c>
    </row>
    <row r="4249" spans="2:5" x14ac:dyDescent="0.25">
      <c r="B4249">
        <v>8491</v>
      </c>
      <c r="C4249">
        <f t="shared" si="198"/>
        <v>1.177717583323519E-4</v>
      </c>
      <c r="D4249">
        <f t="shared" si="199"/>
        <v>-1</v>
      </c>
      <c r="E4249">
        <f t="shared" si="200"/>
        <v>-1.177717583323519E-4</v>
      </c>
    </row>
    <row r="4250" spans="2:5" x14ac:dyDescent="0.25">
      <c r="B4250">
        <v>8493</v>
      </c>
      <c r="C4250">
        <f t="shared" si="198"/>
        <v>1.177440244907571E-4</v>
      </c>
      <c r="D4250">
        <f t="shared" si="199"/>
        <v>0</v>
      </c>
      <c r="E4250">
        <f t="shared" si="200"/>
        <v>1.177440244907571E-4</v>
      </c>
    </row>
    <row r="4251" spans="2:5" x14ac:dyDescent="0.25">
      <c r="B4251">
        <v>8495</v>
      </c>
      <c r="C4251">
        <f t="shared" si="198"/>
        <v>1.1771630370806356E-4</v>
      </c>
      <c r="D4251">
        <f t="shared" si="199"/>
        <v>-1</v>
      </c>
      <c r="E4251">
        <f t="shared" si="200"/>
        <v>-1.1771630370806356E-4</v>
      </c>
    </row>
    <row r="4252" spans="2:5" x14ac:dyDescent="0.25">
      <c r="B4252">
        <v>8497</v>
      </c>
      <c r="C4252">
        <f t="shared" si="198"/>
        <v>1.1768859597505002E-4</v>
      </c>
      <c r="D4252">
        <f t="shared" si="199"/>
        <v>0</v>
      </c>
      <c r="E4252">
        <f t="shared" si="200"/>
        <v>1.1768859597505002E-4</v>
      </c>
    </row>
    <row r="4253" spans="2:5" x14ac:dyDescent="0.25">
      <c r="B4253">
        <v>8499</v>
      </c>
      <c r="C4253">
        <f t="shared" si="198"/>
        <v>1.1766090128250382E-4</v>
      </c>
      <c r="D4253">
        <f t="shared" si="199"/>
        <v>-1</v>
      </c>
      <c r="E4253">
        <f t="shared" si="200"/>
        <v>-1.1766090128250382E-4</v>
      </c>
    </row>
    <row r="4254" spans="2:5" x14ac:dyDescent="0.25">
      <c r="B4254">
        <v>8501</v>
      </c>
      <c r="C4254">
        <f t="shared" si="198"/>
        <v>1.1763321962122103E-4</v>
      </c>
      <c r="D4254">
        <f t="shared" si="199"/>
        <v>0</v>
      </c>
      <c r="E4254">
        <f t="shared" si="200"/>
        <v>1.1763321962122103E-4</v>
      </c>
    </row>
    <row r="4255" spans="2:5" x14ac:dyDescent="0.25">
      <c r="B4255">
        <v>8503</v>
      </c>
      <c r="C4255">
        <f t="shared" si="198"/>
        <v>1.1760555098200635E-4</v>
      </c>
      <c r="D4255">
        <f t="shared" si="199"/>
        <v>-1</v>
      </c>
      <c r="E4255">
        <f t="shared" si="200"/>
        <v>-1.1760555098200635E-4</v>
      </c>
    </row>
    <row r="4256" spans="2:5" x14ac:dyDescent="0.25">
      <c r="B4256">
        <v>8505</v>
      </c>
      <c r="C4256">
        <f t="shared" si="198"/>
        <v>1.1757789535567314E-4</v>
      </c>
      <c r="D4256">
        <f t="shared" si="199"/>
        <v>0</v>
      </c>
      <c r="E4256">
        <f t="shared" si="200"/>
        <v>1.1757789535567314E-4</v>
      </c>
    </row>
    <row r="4257" spans="2:5" x14ac:dyDescent="0.25">
      <c r="B4257">
        <v>8507</v>
      </c>
      <c r="C4257">
        <f t="shared" si="198"/>
        <v>1.1755025273304338E-4</v>
      </c>
      <c r="D4257">
        <f t="shared" si="199"/>
        <v>-1</v>
      </c>
      <c r="E4257">
        <f t="shared" si="200"/>
        <v>-1.1755025273304338E-4</v>
      </c>
    </row>
    <row r="4258" spans="2:5" x14ac:dyDescent="0.25">
      <c r="B4258">
        <v>8509</v>
      </c>
      <c r="C4258">
        <f t="shared" si="198"/>
        <v>1.175226231049477E-4</v>
      </c>
      <c r="D4258">
        <f t="shared" si="199"/>
        <v>0</v>
      </c>
      <c r="E4258">
        <f t="shared" si="200"/>
        <v>1.175226231049477E-4</v>
      </c>
    </row>
    <row r="4259" spans="2:5" x14ac:dyDescent="0.25">
      <c r="B4259">
        <v>8511</v>
      </c>
      <c r="C4259">
        <f t="shared" si="198"/>
        <v>1.1749500646222535E-4</v>
      </c>
      <c r="D4259">
        <f t="shared" si="199"/>
        <v>-1</v>
      </c>
      <c r="E4259">
        <f t="shared" si="200"/>
        <v>-1.1749500646222535E-4</v>
      </c>
    </row>
    <row r="4260" spans="2:5" x14ac:dyDescent="0.25">
      <c r="B4260">
        <v>8513</v>
      </c>
      <c r="C4260">
        <f t="shared" si="198"/>
        <v>1.1746740279572419E-4</v>
      </c>
      <c r="D4260">
        <f t="shared" si="199"/>
        <v>0</v>
      </c>
      <c r="E4260">
        <f t="shared" si="200"/>
        <v>1.1746740279572419E-4</v>
      </c>
    </row>
    <row r="4261" spans="2:5" x14ac:dyDescent="0.25">
      <c r="B4261">
        <v>8515</v>
      </c>
      <c r="C4261">
        <f t="shared" si="198"/>
        <v>1.1743981209630065E-4</v>
      </c>
      <c r="D4261">
        <f t="shared" si="199"/>
        <v>-1</v>
      </c>
      <c r="E4261">
        <f t="shared" si="200"/>
        <v>-1.1743981209630065E-4</v>
      </c>
    </row>
    <row r="4262" spans="2:5" x14ac:dyDescent="0.25">
      <c r="B4262">
        <v>8517</v>
      </c>
      <c r="C4262">
        <f t="shared" si="198"/>
        <v>1.1741223435481978E-4</v>
      </c>
      <c r="D4262">
        <f t="shared" si="199"/>
        <v>0</v>
      </c>
      <c r="E4262">
        <f t="shared" si="200"/>
        <v>1.1741223435481978E-4</v>
      </c>
    </row>
    <row r="4263" spans="2:5" x14ac:dyDescent="0.25">
      <c r="B4263">
        <v>8519</v>
      </c>
      <c r="C4263">
        <f t="shared" si="198"/>
        <v>1.1738466956215518E-4</v>
      </c>
      <c r="D4263">
        <f t="shared" si="199"/>
        <v>-1</v>
      </c>
      <c r="E4263">
        <f t="shared" si="200"/>
        <v>-1.1738466956215518E-4</v>
      </c>
    </row>
    <row r="4264" spans="2:5" x14ac:dyDescent="0.25">
      <c r="B4264">
        <v>8521</v>
      </c>
      <c r="C4264">
        <f t="shared" si="198"/>
        <v>1.1735711770918906E-4</v>
      </c>
      <c r="D4264">
        <f t="shared" si="199"/>
        <v>0</v>
      </c>
      <c r="E4264">
        <f t="shared" si="200"/>
        <v>1.1735711770918906E-4</v>
      </c>
    </row>
    <row r="4265" spans="2:5" x14ac:dyDescent="0.25">
      <c r="B4265">
        <v>8523</v>
      </c>
      <c r="C4265">
        <f t="shared" si="198"/>
        <v>1.1732957878681215E-4</v>
      </c>
      <c r="D4265">
        <f t="shared" si="199"/>
        <v>-1</v>
      </c>
      <c r="E4265">
        <f t="shared" si="200"/>
        <v>-1.1732957878681215E-4</v>
      </c>
    </row>
    <row r="4266" spans="2:5" x14ac:dyDescent="0.25">
      <c r="B4266">
        <v>8525</v>
      </c>
      <c r="C4266">
        <f t="shared" si="198"/>
        <v>1.1730205278592375E-4</v>
      </c>
      <c r="D4266">
        <f t="shared" si="199"/>
        <v>0</v>
      </c>
      <c r="E4266">
        <f t="shared" si="200"/>
        <v>1.1730205278592375E-4</v>
      </c>
    </row>
    <row r="4267" spans="2:5" x14ac:dyDescent="0.25">
      <c r="B4267">
        <v>8527</v>
      </c>
      <c r="C4267">
        <f t="shared" si="198"/>
        <v>1.1727453969743169E-4</v>
      </c>
      <c r="D4267">
        <f t="shared" si="199"/>
        <v>-1</v>
      </c>
      <c r="E4267">
        <f t="shared" si="200"/>
        <v>-1.1727453969743169E-4</v>
      </c>
    </row>
    <row r="4268" spans="2:5" x14ac:dyDescent="0.25">
      <c r="B4268">
        <v>8529</v>
      </c>
      <c r="C4268">
        <f t="shared" si="198"/>
        <v>1.1724703951225231E-4</v>
      </c>
      <c r="D4268">
        <f t="shared" si="199"/>
        <v>0</v>
      </c>
      <c r="E4268">
        <f t="shared" si="200"/>
        <v>1.1724703951225231E-4</v>
      </c>
    </row>
    <row r="4269" spans="2:5" x14ac:dyDescent="0.25">
      <c r="B4269">
        <v>8531</v>
      </c>
      <c r="C4269">
        <f t="shared" si="198"/>
        <v>1.1721955222131051E-4</v>
      </c>
      <c r="D4269">
        <f t="shared" si="199"/>
        <v>-1</v>
      </c>
      <c r="E4269">
        <f t="shared" si="200"/>
        <v>-1.1721955222131051E-4</v>
      </c>
    </row>
    <row r="4270" spans="2:5" x14ac:dyDescent="0.25">
      <c r="B4270">
        <v>8533</v>
      </c>
      <c r="C4270">
        <f t="shared" si="198"/>
        <v>1.1719207781553967E-4</v>
      </c>
      <c r="D4270">
        <f t="shared" si="199"/>
        <v>0</v>
      </c>
      <c r="E4270">
        <f t="shared" si="200"/>
        <v>1.1719207781553967E-4</v>
      </c>
    </row>
    <row r="4271" spans="2:5" x14ac:dyDescent="0.25">
      <c r="B4271">
        <v>8535</v>
      </c>
      <c r="C4271">
        <f t="shared" si="198"/>
        <v>1.1716461628588167E-4</v>
      </c>
      <c r="D4271">
        <f t="shared" si="199"/>
        <v>-1</v>
      </c>
      <c r="E4271">
        <f t="shared" si="200"/>
        <v>-1.1716461628588167E-4</v>
      </c>
    </row>
    <row r="4272" spans="2:5" x14ac:dyDescent="0.25">
      <c r="B4272">
        <v>8537</v>
      </c>
      <c r="C4272">
        <f t="shared" si="198"/>
        <v>1.1713716762328687E-4</v>
      </c>
      <c r="D4272">
        <f t="shared" si="199"/>
        <v>0</v>
      </c>
      <c r="E4272">
        <f t="shared" si="200"/>
        <v>1.1713716762328687E-4</v>
      </c>
    </row>
    <row r="4273" spans="2:5" x14ac:dyDescent="0.25">
      <c r="B4273">
        <v>8539</v>
      </c>
      <c r="C4273">
        <f t="shared" si="198"/>
        <v>1.1710973181871414E-4</v>
      </c>
      <c r="D4273">
        <f t="shared" si="199"/>
        <v>-1</v>
      </c>
      <c r="E4273">
        <f t="shared" si="200"/>
        <v>-1.1710973181871414E-4</v>
      </c>
    </row>
    <row r="4274" spans="2:5" x14ac:dyDescent="0.25">
      <c r="B4274">
        <v>8541</v>
      </c>
      <c r="C4274">
        <f t="shared" si="198"/>
        <v>1.1708230886313078E-4</v>
      </c>
      <c r="D4274">
        <f t="shared" si="199"/>
        <v>0</v>
      </c>
      <c r="E4274">
        <f t="shared" si="200"/>
        <v>1.1708230886313078E-4</v>
      </c>
    </row>
    <row r="4275" spans="2:5" x14ac:dyDescent="0.25">
      <c r="B4275">
        <v>8543</v>
      </c>
      <c r="C4275">
        <f t="shared" si="198"/>
        <v>1.1705489874751258E-4</v>
      </c>
      <c r="D4275">
        <f t="shared" si="199"/>
        <v>-1</v>
      </c>
      <c r="E4275">
        <f t="shared" si="200"/>
        <v>-1.1705489874751258E-4</v>
      </c>
    </row>
    <row r="4276" spans="2:5" x14ac:dyDescent="0.25">
      <c r="B4276">
        <v>8545</v>
      </c>
      <c r="C4276">
        <f t="shared" si="198"/>
        <v>1.1702750146284377E-4</v>
      </c>
      <c r="D4276">
        <f t="shared" si="199"/>
        <v>0</v>
      </c>
      <c r="E4276">
        <f t="shared" si="200"/>
        <v>1.1702750146284377E-4</v>
      </c>
    </row>
    <row r="4277" spans="2:5" x14ac:dyDescent="0.25">
      <c r="B4277">
        <v>8547</v>
      </c>
      <c r="C4277">
        <f t="shared" si="198"/>
        <v>1.17000117000117E-4</v>
      </c>
      <c r="D4277">
        <f t="shared" si="199"/>
        <v>-1</v>
      </c>
      <c r="E4277">
        <f t="shared" si="200"/>
        <v>-1.17000117000117E-4</v>
      </c>
    </row>
    <row r="4278" spans="2:5" x14ac:dyDescent="0.25">
      <c r="B4278">
        <v>8549</v>
      </c>
      <c r="C4278">
        <f t="shared" si="198"/>
        <v>1.1697274535033338E-4</v>
      </c>
      <c r="D4278">
        <f t="shared" si="199"/>
        <v>0</v>
      </c>
      <c r="E4278">
        <f t="shared" si="200"/>
        <v>1.1697274535033338E-4</v>
      </c>
    </row>
    <row r="4279" spans="2:5" x14ac:dyDescent="0.25">
      <c r="B4279">
        <v>8551</v>
      </c>
      <c r="C4279">
        <f t="shared" si="198"/>
        <v>1.1694538650450239E-4</v>
      </c>
      <c r="D4279">
        <f t="shared" si="199"/>
        <v>-1</v>
      </c>
      <c r="E4279">
        <f t="shared" si="200"/>
        <v>-1.1694538650450239E-4</v>
      </c>
    </row>
    <row r="4280" spans="2:5" x14ac:dyDescent="0.25">
      <c r="B4280">
        <v>8553</v>
      </c>
      <c r="C4280">
        <f t="shared" si="198"/>
        <v>1.1691804045364199E-4</v>
      </c>
      <c r="D4280">
        <f t="shared" si="199"/>
        <v>0</v>
      </c>
      <c r="E4280">
        <f t="shared" si="200"/>
        <v>1.1691804045364199E-4</v>
      </c>
    </row>
    <row r="4281" spans="2:5" x14ac:dyDescent="0.25">
      <c r="B4281">
        <v>8555</v>
      </c>
      <c r="C4281">
        <f t="shared" si="198"/>
        <v>1.168907071887785E-4</v>
      </c>
      <c r="D4281">
        <f t="shared" si="199"/>
        <v>-1</v>
      </c>
      <c r="E4281">
        <f t="shared" si="200"/>
        <v>-1.168907071887785E-4</v>
      </c>
    </row>
    <row r="4282" spans="2:5" x14ac:dyDescent="0.25">
      <c r="B4282">
        <v>8557</v>
      </c>
      <c r="C4282">
        <f t="shared" si="198"/>
        <v>1.168633867009466E-4</v>
      </c>
      <c r="D4282">
        <f t="shared" si="199"/>
        <v>0</v>
      </c>
      <c r="E4282">
        <f t="shared" si="200"/>
        <v>1.168633867009466E-4</v>
      </c>
    </row>
    <row r="4283" spans="2:5" x14ac:dyDescent="0.25">
      <c r="B4283">
        <v>8559</v>
      </c>
      <c r="C4283">
        <f t="shared" si="198"/>
        <v>1.1683607898118939E-4</v>
      </c>
      <c r="D4283">
        <f t="shared" si="199"/>
        <v>-1</v>
      </c>
      <c r="E4283">
        <f t="shared" si="200"/>
        <v>-1.1683607898118939E-4</v>
      </c>
    </row>
    <row r="4284" spans="2:5" x14ac:dyDescent="0.25">
      <c r="B4284">
        <v>8561</v>
      </c>
      <c r="C4284">
        <f t="shared" si="198"/>
        <v>1.1680878402055835E-4</v>
      </c>
      <c r="D4284">
        <f t="shared" si="199"/>
        <v>0</v>
      </c>
      <c r="E4284">
        <f t="shared" si="200"/>
        <v>1.1680878402055835E-4</v>
      </c>
    </row>
    <row r="4285" spans="2:5" x14ac:dyDescent="0.25">
      <c r="B4285">
        <v>8563</v>
      </c>
      <c r="C4285">
        <f t="shared" si="198"/>
        <v>1.1678150181011328E-4</v>
      </c>
      <c r="D4285">
        <f t="shared" si="199"/>
        <v>-1</v>
      </c>
      <c r="E4285">
        <f t="shared" si="200"/>
        <v>-1.1678150181011328E-4</v>
      </c>
    </row>
    <row r="4286" spans="2:5" x14ac:dyDescent="0.25">
      <c r="B4286">
        <v>8565</v>
      </c>
      <c r="C4286">
        <f t="shared" si="198"/>
        <v>1.1675423234092235E-4</v>
      </c>
      <c r="D4286">
        <f t="shared" si="199"/>
        <v>0</v>
      </c>
      <c r="E4286">
        <f t="shared" si="200"/>
        <v>1.1675423234092235E-4</v>
      </c>
    </row>
    <row r="4287" spans="2:5" x14ac:dyDescent="0.25">
      <c r="B4287">
        <v>8567</v>
      </c>
      <c r="C4287">
        <f t="shared" si="198"/>
        <v>1.167269756040621E-4</v>
      </c>
      <c r="D4287">
        <f t="shared" si="199"/>
        <v>-1</v>
      </c>
      <c r="E4287">
        <f t="shared" si="200"/>
        <v>-1.167269756040621E-4</v>
      </c>
    </row>
    <row r="4288" spans="2:5" x14ac:dyDescent="0.25">
      <c r="B4288">
        <v>8569</v>
      </c>
      <c r="C4288">
        <f t="shared" si="198"/>
        <v>1.1669973159061734E-4</v>
      </c>
      <c r="D4288">
        <f t="shared" si="199"/>
        <v>0</v>
      </c>
      <c r="E4288">
        <f t="shared" si="200"/>
        <v>1.1669973159061734E-4</v>
      </c>
    </row>
    <row r="4289" spans="2:5" x14ac:dyDescent="0.25">
      <c r="B4289">
        <v>8571</v>
      </c>
      <c r="C4289">
        <f t="shared" si="198"/>
        <v>1.1667250029168125E-4</v>
      </c>
      <c r="D4289">
        <f t="shared" si="199"/>
        <v>-1</v>
      </c>
      <c r="E4289">
        <f t="shared" si="200"/>
        <v>-1.1667250029168125E-4</v>
      </c>
    </row>
    <row r="4290" spans="2:5" x14ac:dyDescent="0.25">
      <c r="B4290">
        <v>8573</v>
      </c>
      <c r="C4290">
        <f t="shared" si="198"/>
        <v>1.1664528169835531E-4</v>
      </c>
      <c r="D4290">
        <f t="shared" si="199"/>
        <v>0</v>
      </c>
      <c r="E4290">
        <f t="shared" si="200"/>
        <v>1.1664528169835531E-4</v>
      </c>
    </row>
    <row r="4291" spans="2:5" x14ac:dyDescent="0.25">
      <c r="B4291">
        <v>8575</v>
      </c>
      <c r="C4291">
        <f t="shared" si="198"/>
        <v>1.1661807580174928E-4</v>
      </c>
      <c r="D4291">
        <f t="shared" si="199"/>
        <v>-1</v>
      </c>
      <c r="E4291">
        <f t="shared" si="200"/>
        <v>-1.1661807580174928E-4</v>
      </c>
    </row>
    <row r="4292" spans="2:5" x14ac:dyDescent="0.25">
      <c r="B4292">
        <v>8577</v>
      </c>
      <c r="C4292">
        <f t="shared" si="198"/>
        <v>1.1659088259298122E-4</v>
      </c>
      <c r="D4292">
        <f t="shared" si="199"/>
        <v>0</v>
      </c>
      <c r="E4292">
        <f t="shared" si="200"/>
        <v>1.1659088259298122E-4</v>
      </c>
    </row>
    <row r="4293" spans="2:5" x14ac:dyDescent="0.25">
      <c r="B4293">
        <v>8579</v>
      </c>
      <c r="C4293">
        <f t="shared" ref="C4293:C4356" si="201">1/B4293</f>
        <v>1.1656370206317752E-4</v>
      </c>
      <c r="D4293">
        <f t="shared" ref="D4293:D4356" si="202">-1*MOD(ROW(),2)</f>
        <v>-1</v>
      </c>
      <c r="E4293">
        <f t="shared" ref="E4293:E4356" si="203">IF(D4293&lt;0,C4293*D4293,C4293)</f>
        <v>-1.1656370206317752E-4</v>
      </c>
    </row>
    <row r="4294" spans="2:5" x14ac:dyDescent="0.25">
      <c r="B4294">
        <v>8581</v>
      </c>
      <c r="C4294">
        <f t="shared" si="201"/>
        <v>1.165365342034728E-4</v>
      </c>
      <c r="D4294">
        <f t="shared" si="202"/>
        <v>0</v>
      </c>
      <c r="E4294">
        <f t="shared" si="203"/>
        <v>1.165365342034728E-4</v>
      </c>
    </row>
    <row r="4295" spans="2:5" x14ac:dyDescent="0.25">
      <c r="B4295">
        <v>8583</v>
      </c>
      <c r="C4295">
        <f t="shared" si="201"/>
        <v>1.165093790050099E-4</v>
      </c>
      <c r="D4295">
        <f t="shared" si="202"/>
        <v>-1</v>
      </c>
      <c r="E4295">
        <f t="shared" si="203"/>
        <v>-1.165093790050099E-4</v>
      </c>
    </row>
    <row r="4296" spans="2:5" x14ac:dyDescent="0.25">
      <c r="B4296">
        <v>8585</v>
      </c>
      <c r="C4296">
        <f t="shared" si="201"/>
        <v>1.1648223645894001E-4</v>
      </c>
      <c r="D4296">
        <f t="shared" si="202"/>
        <v>0</v>
      </c>
      <c r="E4296">
        <f t="shared" si="203"/>
        <v>1.1648223645894001E-4</v>
      </c>
    </row>
    <row r="4297" spans="2:5" x14ac:dyDescent="0.25">
      <c r="B4297">
        <v>8587</v>
      </c>
      <c r="C4297">
        <f t="shared" si="201"/>
        <v>1.1645510655642249E-4</v>
      </c>
      <c r="D4297">
        <f t="shared" si="202"/>
        <v>-1</v>
      </c>
      <c r="E4297">
        <f t="shared" si="203"/>
        <v>-1.1645510655642249E-4</v>
      </c>
    </row>
    <row r="4298" spans="2:5" x14ac:dyDescent="0.25">
      <c r="B4298">
        <v>8589</v>
      </c>
      <c r="C4298">
        <f t="shared" si="201"/>
        <v>1.1642798928862498E-4</v>
      </c>
      <c r="D4298">
        <f t="shared" si="202"/>
        <v>0</v>
      </c>
      <c r="E4298">
        <f t="shared" si="203"/>
        <v>1.1642798928862498E-4</v>
      </c>
    </row>
    <row r="4299" spans="2:5" x14ac:dyDescent="0.25">
      <c r="B4299">
        <v>8591</v>
      </c>
      <c r="C4299">
        <f t="shared" si="201"/>
        <v>1.1640088464672332E-4</v>
      </c>
      <c r="D4299">
        <f t="shared" si="202"/>
        <v>-1</v>
      </c>
      <c r="E4299">
        <f t="shared" si="203"/>
        <v>-1.1640088464672332E-4</v>
      </c>
    </row>
    <row r="4300" spans="2:5" x14ac:dyDescent="0.25">
      <c r="B4300">
        <v>8593</v>
      </c>
      <c r="C4300">
        <f t="shared" si="201"/>
        <v>1.1637379262190155E-4</v>
      </c>
      <c r="D4300">
        <f t="shared" si="202"/>
        <v>0</v>
      </c>
      <c r="E4300">
        <f t="shared" si="203"/>
        <v>1.1637379262190155E-4</v>
      </c>
    </row>
    <row r="4301" spans="2:5" x14ac:dyDescent="0.25">
      <c r="B4301">
        <v>8595</v>
      </c>
      <c r="C4301">
        <f t="shared" si="201"/>
        <v>1.1634671320535195E-4</v>
      </c>
      <c r="D4301">
        <f t="shared" si="202"/>
        <v>-1</v>
      </c>
      <c r="E4301">
        <f t="shared" si="203"/>
        <v>-1.1634671320535195E-4</v>
      </c>
    </row>
    <row r="4302" spans="2:5" x14ac:dyDescent="0.25">
      <c r="B4302">
        <v>8597</v>
      </c>
      <c r="C4302">
        <f t="shared" si="201"/>
        <v>1.1631964638827499E-4</v>
      </c>
      <c r="D4302">
        <f t="shared" si="202"/>
        <v>0</v>
      </c>
      <c r="E4302">
        <f t="shared" si="203"/>
        <v>1.1631964638827499E-4</v>
      </c>
    </row>
    <row r="4303" spans="2:5" x14ac:dyDescent="0.25">
      <c r="B4303">
        <v>8599</v>
      </c>
      <c r="C4303">
        <f t="shared" si="201"/>
        <v>1.1629259216187928E-4</v>
      </c>
      <c r="D4303">
        <f t="shared" si="202"/>
        <v>-1</v>
      </c>
      <c r="E4303">
        <f t="shared" si="203"/>
        <v>-1.1629259216187928E-4</v>
      </c>
    </row>
    <row r="4304" spans="2:5" x14ac:dyDescent="0.25">
      <c r="B4304">
        <v>8601</v>
      </c>
      <c r="C4304">
        <f t="shared" si="201"/>
        <v>1.1626555051738169E-4</v>
      </c>
      <c r="D4304">
        <f t="shared" si="202"/>
        <v>0</v>
      </c>
      <c r="E4304">
        <f t="shared" si="203"/>
        <v>1.1626555051738169E-4</v>
      </c>
    </row>
    <row r="4305" spans="2:5" x14ac:dyDescent="0.25">
      <c r="B4305">
        <v>8603</v>
      </c>
      <c r="C4305">
        <f t="shared" si="201"/>
        <v>1.162385214460072E-4</v>
      </c>
      <c r="D4305">
        <f t="shared" si="202"/>
        <v>-1</v>
      </c>
      <c r="E4305">
        <f t="shared" si="203"/>
        <v>-1.162385214460072E-4</v>
      </c>
    </row>
    <row r="4306" spans="2:5" x14ac:dyDescent="0.25">
      <c r="B4306">
        <v>8605</v>
      </c>
      <c r="C4306">
        <f t="shared" si="201"/>
        <v>1.1621150493898897E-4</v>
      </c>
      <c r="D4306">
        <f t="shared" si="202"/>
        <v>0</v>
      </c>
      <c r="E4306">
        <f t="shared" si="203"/>
        <v>1.1621150493898897E-4</v>
      </c>
    </row>
    <row r="4307" spans="2:5" x14ac:dyDescent="0.25">
      <c r="B4307">
        <v>8607</v>
      </c>
      <c r="C4307">
        <f t="shared" si="201"/>
        <v>1.1618450098756825E-4</v>
      </c>
      <c r="D4307">
        <f t="shared" si="202"/>
        <v>-1</v>
      </c>
      <c r="E4307">
        <f t="shared" si="203"/>
        <v>-1.1618450098756825E-4</v>
      </c>
    </row>
    <row r="4308" spans="2:5" x14ac:dyDescent="0.25">
      <c r="B4308">
        <v>8609</v>
      </c>
      <c r="C4308">
        <f t="shared" si="201"/>
        <v>1.1615750958299454E-4</v>
      </c>
      <c r="D4308">
        <f t="shared" si="202"/>
        <v>0</v>
      </c>
      <c r="E4308">
        <f t="shared" si="203"/>
        <v>1.1615750958299454E-4</v>
      </c>
    </row>
    <row r="4309" spans="2:5" x14ac:dyDescent="0.25">
      <c r="B4309">
        <v>8611</v>
      </c>
      <c r="C4309">
        <f t="shared" si="201"/>
        <v>1.1613053071652537E-4</v>
      </c>
      <c r="D4309">
        <f t="shared" si="202"/>
        <v>-1</v>
      </c>
      <c r="E4309">
        <f t="shared" si="203"/>
        <v>-1.1613053071652537E-4</v>
      </c>
    </row>
    <row r="4310" spans="2:5" x14ac:dyDescent="0.25">
      <c r="B4310">
        <v>8613</v>
      </c>
      <c r="C4310">
        <f t="shared" si="201"/>
        <v>1.1610356437942645E-4</v>
      </c>
      <c r="D4310">
        <f t="shared" si="202"/>
        <v>0</v>
      </c>
      <c r="E4310">
        <f t="shared" si="203"/>
        <v>1.1610356437942645E-4</v>
      </c>
    </row>
    <row r="4311" spans="2:5" x14ac:dyDescent="0.25">
      <c r="B4311">
        <v>8615</v>
      </c>
      <c r="C4311">
        <f t="shared" si="201"/>
        <v>1.1607661056297156E-4</v>
      </c>
      <c r="D4311">
        <f t="shared" si="202"/>
        <v>-1</v>
      </c>
      <c r="E4311">
        <f t="shared" si="203"/>
        <v>-1.1607661056297156E-4</v>
      </c>
    </row>
    <row r="4312" spans="2:5" x14ac:dyDescent="0.25">
      <c r="B4312">
        <v>8617</v>
      </c>
      <c r="C4312">
        <f t="shared" si="201"/>
        <v>1.1604966925844261E-4</v>
      </c>
      <c r="D4312">
        <f t="shared" si="202"/>
        <v>0</v>
      </c>
      <c r="E4312">
        <f t="shared" si="203"/>
        <v>1.1604966925844261E-4</v>
      </c>
    </row>
    <row r="4313" spans="2:5" x14ac:dyDescent="0.25">
      <c r="B4313">
        <v>8619</v>
      </c>
      <c r="C4313">
        <f t="shared" si="201"/>
        <v>1.1602274045712959E-4</v>
      </c>
      <c r="D4313">
        <f t="shared" si="202"/>
        <v>-1</v>
      </c>
      <c r="E4313">
        <f t="shared" si="203"/>
        <v>-1.1602274045712959E-4</v>
      </c>
    </row>
    <row r="4314" spans="2:5" x14ac:dyDescent="0.25">
      <c r="B4314">
        <v>8621</v>
      </c>
      <c r="C4314">
        <f t="shared" si="201"/>
        <v>1.1599582415033058E-4</v>
      </c>
      <c r="D4314">
        <f t="shared" si="202"/>
        <v>0</v>
      </c>
      <c r="E4314">
        <f t="shared" si="203"/>
        <v>1.1599582415033058E-4</v>
      </c>
    </row>
    <row r="4315" spans="2:5" x14ac:dyDescent="0.25">
      <c r="B4315">
        <v>8623</v>
      </c>
      <c r="C4315">
        <f t="shared" si="201"/>
        <v>1.1596892032935173E-4</v>
      </c>
      <c r="D4315">
        <f t="shared" si="202"/>
        <v>-1</v>
      </c>
      <c r="E4315">
        <f t="shared" si="203"/>
        <v>-1.1596892032935173E-4</v>
      </c>
    </row>
    <row r="4316" spans="2:5" x14ac:dyDescent="0.25">
      <c r="B4316">
        <v>8625</v>
      </c>
      <c r="C4316">
        <f t="shared" si="201"/>
        <v>1.1594202898550724E-4</v>
      </c>
      <c r="D4316">
        <f t="shared" si="202"/>
        <v>0</v>
      </c>
      <c r="E4316">
        <f t="shared" si="203"/>
        <v>1.1594202898550724E-4</v>
      </c>
    </row>
    <row r="4317" spans="2:5" x14ac:dyDescent="0.25">
      <c r="B4317">
        <v>8627</v>
      </c>
      <c r="C4317">
        <f t="shared" si="201"/>
        <v>1.1591515011011939E-4</v>
      </c>
      <c r="D4317">
        <f t="shared" si="202"/>
        <v>-1</v>
      </c>
      <c r="E4317">
        <f t="shared" si="203"/>
        <v>-1.1591515011011939E-4</v>
      </c>
    </row>
    <row r="4318" spans="2:5" x14ac:dyDescent="0.25">
      <c r="B4318">
        <v>8629</v>
      </c>
      <c r="C4318">
        <f t="shared" si="201"/>
        <v>1.1588828369451848E-4</v>
      </c>
      <c r="D4318">
        <f t="shared" si="202"/>
        <v>0</v>
      </c>
      <c r="E4318">
        <f t="shared" si="203"/>
        <v>1.1588828369451848E-4</v>
      </c>
    </row>
    <row r="4319" spans="2:5" x14ac:dyDescent="0.25">
      <c r="B4319">
        <v>8631</v>
      </c>
      <c r="C4319">
        <f t="shared" si="201"/>
        <v>1.1586142973004287E-4</v>
      </c>
      <c r="D4319">
        <f t="shared" si="202"/>
        <v>-1</v>
      </c>
      <c r="E4319">
        <f t="shared" si="203"/>
        <v>-1.1586142973004287E-4</v>
      </c>
    </row>
    <row r="4320" spans="2:5" x14ac:dyDescent="0.25">
      <c r="B4320">
        <v>8633</v>
      </c>
      <c r="C4320">
        <f t="shared" si="201"/>
        <v>1.1583458820803892E-4</v>
      </c>
      <c r="D4320">
        <f t="shared" si="202"/>
        <v>0</v>
      </c>
      <c r="E4320">
        <f t="shared" si="203"/>
        <v>1.1583458820803892E-4</v>
      </c>
    </row>
    <row r="4321" spans="2:5" x14ac:dyDescent="0.25">
      <c r="B4321">
        <v>8635</v>
      </c>
      <c r="C4321">
        <f t="shared" si="201"/>
        <v>1.1580775911986103E-4</v>
      </c>
      <c r="D4321">
        <f t="shared" si="202"/>
        <v>-1</v>
      </c>
      <c r="E4321">
        <f t="shared" si="203"/>
        <v>-1.1580775911986103E-4</v>
      </c>
    </row>
    <row r="4322" spans="2:5" x14ac:dyDescent="0.25">
      <c r="B4322">
        <v>8637</v>
      </c>
      <c r="C4322">
        <f t="shared" si="201"/>
        <v>1.157809424568716E-4</v>
      </c>
      <c r="D4322">
        <f t="shared" si="202"/>
        <v>0</v>
      </c>
      <c r="E4322">
        <f t="shared" si="203"/>
        <v>1.157809424568716E-4</v>
      </c>
    </row>
    <row r="4323" spans="2:5" x14ac:dyDescent="0.25">
      <c r="B4323">
        <v>8639</v>
      </c>
      <c r="C4323">
        <f t="shared" si="201"/>
        <v>1.1575413821044102E-4</v>
      </c>
      <c r="D4323">
        <f t="shared" si="202"/>
        <v>-1</v>
      </c>
      <c r="E4323">
        <f t="shared" si="203"/>
        <v>-1.1575413821044102E-4</v>
      </c>
    </row>
    <row r="4324" spans="2:5" x14ac:dyDescent="0.25">
      <c r="B4324">
        <v>8641</v>
      </c>
      <c r="C4324">
        <f t="shared" si="201"/>
        <v>1.157273463719477E-4</v>
      </c>
      <c r="D4324">
        <f t="shared" si="202"/>
        <v>0</v>
      </c>
      <c r="E4324">
        <f t="shared" si="203"/>
        <v>1.157273463719477E-4</v>
      </c>
    </row>
    <row r="4325" spans="2:5" x14ac:dyDescent="0.25">
      <c r="B4325">
        <v>8643</v>
      </c>
      <c r="C4325">
        <f t="shared" si="201"/>
        <v>1.1570056693277797E-4</v>
      </c>
      <c r="D4325">
        <f t="shared" si="202"/>
        <v>-1</v>
      </c>
      <c r="E4325">
        <f t="shared" si="203"/>
        <v>-1.1570056693277797E-4</v>
      </c>
    </row>
    <row r="4326" spans="2:5" x14ac:dyDescent="0.25">
      <c r="B4326">
        <v>8645</v>
      </c>
      <c r="C4326">
        <f t="shared" si="201"/>
        <v>1.156737998843262E-4</v>
      </c>
      <c r="D4326">
        <f t="shared" si="202"/>
        <v>0</v>
      </c>
      <c r="E4326">
        <f t="shared" si="203"/>
        <v>1.156737998843262E-4</v>
      </c>
    </row>
    <row r="4327" spans="2:5" x14ac:dyDescent="0.25">
      <c r="B4327">
        <v>8647</v>
      </c>
      <c r="C4327">
        <f t="shared" si="201"/>
        <v>1.1564704521799469E-4</v>
      </c>
      <c r="D4327">
        <f t="shared" si="202"/>
        <v>-1</v>
      </c>
      <c r="E4327">
        <f t="shared" si="203"/>
        <v>-1.1564704521799469E-4</v>
      </c>
    </row>
    <row r="4328" spans="2:5" x14ac:dyDescent="0.25">
      <c r="B4328">
        <v>8649</v>
      </c>
      <c r="C4328">
        <f t="shared" si="201"/>
        <v>1.1562030292519366E-4</v>
      </c>
      <c r="D4328">
        <f t="shared" si="202"/>
        <v>0</v>
      </c>
      <c r="E4328">
        <f t="shared" si="203"/>
        <v>1.1562030292519366E-4</v>
      </c>
    </row>
    <row r="4329" spans="2:5" x14ac:dyDescent="0.25">
      <c r="B4329">
        <v>8651</v>
      </c>
      <c r="C4329">
        <f t="shared" si="201"/>
        <v>1.1559357299734135E-4</v>
      </c>
      <c r="D4329">
        <f t="shared" si="202"/>
        <v>-1</v>
      </c>
      <c r="E4329">
        <f t="shared" si="203"/>
        <v>-1.1559357299734135E-4</v>
      </c>
    </row>
    <row r="4330" spans="2:5" x14ac:dyDescent="0.25">
      <c r="B4330">
        <v>8653</v>
      </c>
      <c r="C4330">
        <f t="shared" si="201"/>
        <v>1.1556685542586386E-4</v>
      </c>
      <c r="D4330">
        <f t="shared" si="202"/>
        <v>0</v>
      </c>
      <c r="E4330">
        <f t="shared" si="203"/>
        <v>1.1556685542586386E-4</v>
      </c>
    </row>
    <row r="4331" spans="2:5" x14ac:dyDescent="0.25">
      <c r="B4331">
        <v>8655</v>
      </c>
      <c r="C4331">
        <f t="shared" si="201"/>
        <v>1.1554015020219527E-4</v>
      </c>
      <c r="D4331">
        <f t="shared" si="202"/>
        <v>-1</v>
      </c>
      <c r="E4331">
        <f t="shared" si="203"/>
        <v>-1.1554015020219527E-4</v>
      </c>
    </row>
    <row r="4332" spans="2:5" x14ac:dyDescent="0.25">
      <c r="B4332">
        <v>8657</v>
      </c>
      <c r="C4332">
        <f t="shared" si="201"/>
        <v>1.1551345731777752E-4</v>
      </c>
      <c r="D4332">
        <f t="shared" si="202"/>
        <v>0</v>
      </c>
      <c r="E4332">
        <f t="shared" si="203"/>
        <v>1.1551345731777752E-4</v>
      </c>
    </row>
    <row r="4333" spans="2:5" x14ac:dyDescent="0.25">
      <c r="B4333">
        <v>8659</v>
      </c>
      <c r="C4333">
        <f t="shared" si="201"/>
        <v>1.1548677676406051E-4</v>
      </c>
      <c r="D4333">
        <f t="shared" si="202"/>
        <v>-1</v>
      </c>
      <c r="E4333">
        <f t="shared" si="203"/>
        <v>-1.1548677676406051E-4</v>
      </c>
    </row>
    <row r="4334" spans="2:5" x14ac:dyDescent="0.25">
      <c r="B4334">
        <v>8661</v>
      </c>
      <c r="C4334">
        <f t="shared" si="201"/>
        <v>1.1546010853250202E-4</v>
      </c>
      <c r="D4334">
        <f t="shared" si="202"/>
        <v>0</v>
      </c>
      <c r="E4334">
        <f t="shared" si="203"/>
        <v>1.1546010853250202E-4</v>
      </c>
    </row>
    <row r="4335" spans="2:5" x14ac:dyDescent="0.25">
      <c r="B4335">
        <v>8663</v>
      </c>
      <c r="C4335">
        <f t="shared" si="201"/>
        <v>1.154334526145677E-4</v>
      </c>
      <c r="D4335">
        <f t="shared" si="202"/>
        <v>-1</v>
      </c>
      <c r="E4335">
        <f t="shared" si="203"/>
        <v>-1.154334526145677E-4</v>
      </c>
    </row>
    <row r="4336" spans="2:5" x14ac:dyDescent="0.25">
      <c r="B4336">
        <v>8665</v>
      </c>
      <c r="C4336">
        <f t="shared" si="201"/>
        <v>1.154068090017311E-4</v>
      </c>
      <c r="D4336">
        <f t="shared" si="202"/>
        <v>0</v>
      </c>
      <c r="E4336">
        <f t="shared" si="203"/>
        <v>1.154068090017311E-4</v>
      </c>
    </row>
    <row r="4337" spans="2:5" x14ac:dyDescent="0.25">
      <c r="B4337">
        <v>8667</v>
      </c>
      <c r="C4337">
        <f t="shared" si="201"/>
        <v>1.1538017768547363E-4</v>
      </c>
      <c r="D4337">
        <f t="shared" si="202"/>
        <v>-1</v>
      </c>
      <c r="E4337">
        <f t="shared" si="203"/>
        <v>-1.1538017768547363E-4</v>
      </c>
    </row>
    <row r="4338" spans="2:5" x14ac:dyDescent="0.25">
      <c r="B4338">
        <v>8669</v>
      </c>
      <c r="C4338">
        <f t="shared" si="201"/>
        <v>1.1535355865728458E-4</v>
      </c>
      <c r="D4338">
        <f t="shared" si="202"/>
        <v>0</v>
      </c>
      <c r="E4338">
        <f t="shared" si="203"/>
        <v>1.1535355865728458E-4</v>
      </c>
    </row>
    <row r="4339" spans="2:5" x14ac:dyDescent="0.25">
      <c r="B4339">
        <v>8671</v>
      </c>
      <c r="C4339">
        <f t="shared" si="201"/>
        <v>1.1532695190866105E-4</v>
      </c>
      <c r="D4339">
        <f t="shared" si="202"/>
        <v>-1</v>
      </c>
      <c r="E4339">
        <f t="shared" si="203"/>
        <v>-1.1532695190866105E-4</v>
      </c>
    </row>
    <row r="4340" spans="2:5" x14ac:dyDescent="0.25">
      <c r="B4340">
        <v>8673</v>
      </c>
      <c r="C4340">
        <f t="shared" si="201"/>
        <v>1.1530035743110804E-4</v>
      </c>
      <c r="D4340">
        <f t="shared" si="202"/>
        <v>0</v>
      </c>
      <c r="E4340">
        <f t="shared" si="203"/>
        <v>1.1530035743110804E-4</v>
      </c>
    </row>
    <row r="4341" spans="2:5" x14ac:dyDescent="0.25">
      <c r="B4341">
        <v>8675</v>
      </c>
      <c r="C4341">
        <f t="shared" si="201"/>
        <v>1.1527377521613833E-4</v>
      </c>
      <c r="D4341">
        <f t="shared" si="202"/>
        <v>-1</v>
      </c>
      <c r="E4341">
        <f t="shared" si="203"/>
        <v>-1.1527377521613833E-4</v>
      </c>
    </row>
    <row r="4342" spans="2:5" x14ac:dyDescent="0.25">
      <c r="B4342">
        <v>8677</v>
      </c>
      <c r="C4342">
        <f t="shared" si="201"/>
        <v>1.1524720525527257E-4</v>
      </c>
      <c r="D4342">
        <f t="shared" si="202"/>
        <v>0</v>
      </c>
      <c r="E4342">
        <f t="shared" si="203"/>
        <v>1.1524720525527257E-4</v>
      </c>
    </row>
    <row r="4343" spans="2:5" x14ac:dyDescent="0.25">
      <c r="B4343">
        <v>8679</v>
      </c>
      <c r="C4343">
        <f t="shared" si="201"/>
        <v>1.1522064754003918E-4</v>
      </c>
      <c r="D4343">
        <f t="shared" si="202"/>
        <v>-1</v>
      </c>
      <c r="E4343">
        <f t="shared" si="203"/>
        <v>-1.1522064754003918E-4</v>
      </c>
    </row>
    <row r="4344" spans="2:5" x14ac:dyDescent="0.25">
      <c r="B4344">
        <v>8681</v>
      </c>
      <c r="C4344">
        <f t="shared" si="201"/>
        <v>1.1519410206197443E-4</v>
      </c>
      <c r="D4344">
        <f t="shared" si="202"/>
        <v>0</v>
      </c>
      <c r="E4344">
        <f t="shared" si="203"/>
        <v>1.1519410206197443E-4</v>
      </c>
    </row>
    <row r="4345" spans="2:5" x14ac:dyDescent="0.25">
      <c r="B4345">
        <v>8683</v>
      </c>
      <c r="C4345">
        <f t="shared" si="201"/>
        <v>1.1516756881262236E-4</v>
      </c>
      <c r="D4345">
        <f t="shared" si="202"/>
        <v>-1</v>
      </c>
      <c r="E4345">
        <f t="shared" si="203"/>
        <v>-1.1516756881262236E-4</v>
      </c>
    </row>
    <row r="4346" spans="2:5" x14ac:dyDescent="0.25">
      <c r="B4346">
        <v>8685</v>
      </c>
      <c r="C4346">
        <f t="shared" si="201"/>
        <v>1.1514104778353483E-4</v>
      </c>
      <c r="D4346">
        <f t="shared" si="202"/>
        <v>0</v>
      </c>
      <c r="E4346">
        <f t="shared" si="203"/>
        <v>1.1514104778353483E-4</v>
      </c>
    </row>
    <row r="4347" spans="2:5" x14ac:dyDescent="0.25">
      <c r="B4347">
        <v>8687</v>
      </c>
      <c r="C4347">
        <f t="shared" si="201"/>
        <v>1.1511453896627144E-4</v>
      </c>
      <c r="D4347">
        <f t="shared" si="202"/>
        <v>-1</v>
      </c>
      <c r="E4347">
        <f t="shared" si="203"/>
        <v>-1.1511453896627144E-4</v>
      </c>
    </row>
    <row r="4348" spans="2:5" x14ac:dyDescent="0.25">
      <c r="B4348">
        <v>8689</v>
      </c>
      <c r="C4348">
        <f t="shared" si="201"/>
        <v>1.1508804235239959E-4</v>
      </c>
      <c r="D4348">
        <f t="shared" si="202"/>
        <v>0</v>
      </c>
      <c r="E4348">
        <f t="shared" si="203"/>
        <v>1.1508804235239959E-4</v>
      </c>
    </row>
    <row r="4349" spans="2:5" x14ac:dyDescent="0.25">
      <c r="B4349">
        <v>8691</v>
      </c>
      <c r="C4349">
        <f t="shared" si="201"/>
        <v>1.1506155793349442E-4</v>
      </c>
      <c r="D4349">
        <f t="shared" si="202"/>
        <v>-1</v>
      </c>
      <c r="E4349">
        <f t="shared" si="203"/>
        <v>-1.1506155793349442E-4</v>
      </c>
    </row>
    <row r="4350" spans="2:5" x14ac:dyDescent="0.25">
      <c r="B4350">
        <v>8693</v>
      </c>
      <c r="C4350">
        <f t="shared" si="201"/>
        <v>1.1503508570113885E-4</v>
      </c>
      <c r="D4350">
        <f t="shared" si="202"/>
        <v>0</v>
      </c>
      <c r="E4350">
        <f t="shared" si="203"/>
        <v>1.1503508570113885E-4</v>
      </c>
    </row>
    <row r="4351" spans="2:5" x14ac:dyDescent="0.25">
      <c r="B4351">
        <v>8695</v>
      </c>
      <c r="C4351">
        <f t="shared" si="201"/>
        <v>1.1500862564692352E-4</v>
      </c>
      <c r="D4351">
        <f t="shared" si="202"/>
        <v>-1</v>
      </c>
      <c r="E4351">
        <f t="shared" si="203"/>
        <v>-1.1500862564692352E-4</v>
      </c>
    </row>
    <row r="4352" spans="2:5" x14ac:dyDescent="0.25">
      <c r="B4352">
        <v>8697</v>
      </c>
      <c r="C4352">
        <f t="shared" si="201"/>
        <v>1.1498217776244682E-4</v>
      </c>
      <c r="D4352">
        <f t="shared" si="202"/>
        <v>0</v>
      </c>
      <c r="E4352">
        <f t="shared" si="203"/>
        <v>1.1498217776244682E-4</v>
      </c>
    </row>
    <row r="4353" spans="2:5" x14ac:dyDescent="0.25">
      <c r="B4353">
        <v>8699</v>
      </c>
      <c r="C4353">
        <f t="shared" si="201"/>
        <v>1.1495574203931487E-4</v>
      </c>
      <c r="D4353">
        <f t="shared" si="202"/>
        <v>-1</v>
      </c>
      <c r="E4353">
        <f t="shared" si="203"/>
        <v>-1.1495574203931487E-4</v>
      </c>
    </row>
    <row r="4354" spans="2:5" x14ac:dyDescent="0.25">
      <c r="B4354">
        <v>8701</v>
      </c>
      <c r="C4354">
        <f t="shared" si="201"/>
        <v>1.1492931846914148E-4</v>
      </c>
      <c r="D4354">
        <f t="shared" si="202"/>
        <v>0</v>
      </c>
      <c r="E4354">
        <f t="shared" si="203"/>
        <v>1.1492931846914148E-4</v>
      </c>
    </row>
    <row r="4355" spans="2:5" x14ac:dyDescent="0.25">
      <c r="B4355">
        <v>8703</v>
      </c>
      <c r="C4355">
        <f t="shared" si="201"/>
        <v>1.149029070435482E-4</v>
      </c>
      <c r="D4355">
        <f t="shared" si="202"/>
        <v>-1</v>
      </c>
      <c r="E4355">
        <f t="shared" si="203"/>
        <v>-1.149029070435482E-4</v>
      </c>
    </row>
    <row r="4356" spans="2:5" x14ac:dyDescent="0.25">
      <c r="B4356">
        <v>8705</v>
      </c>
      <c r="C4356">
        <f t="shared" si="201"/>
        <v>1.1487650775416428E-4</v>
      </c>
      <c r="D4356">
        <f t="shared" si="202"/>
        <v>0</v>
      </c>
      <c r="E4356">
        <f t="shared" si="203"/>
        <v>1.1487650775416428E-4</v>
      </c>
    </row>
    <row r="4357" spans="2:5" x14ac:dyDescent="0.25">
      <c r="B4357">
        <v>8707</v>
      </c>
      <c r="C4357">
        <f t="shared" ref="C4357:C4420" si="204">1/B4357</f>
        <v>1.1485012059262662E-4</v>
      </c>
      <c r="D4357">
        <f t="shared" ref="D4357:D4420" si="205">-1*MOD(ROW(),2)</f>
        <v>-1</v>
      </c>
      <c r="E4357">
        <f t="shared" ref="E4357:E4420" si="206">IF(D4357&lt;0,C4357*D4357,C4357)</f>
        <v>-1.1485012059262662E-4</v>
      </c>
    </row>
    <row r="4358" spans="2:5" x14ac:dyDescent="0.25">
      <c r="B4358">
        <v>8709</v>
      </c>
      <c r="C4358">
        <f t="shared" si="204"/>
        <v>1.1482374555057986E-4</v>
      </c>
      <c r="D4358">
        <f t="shared" si="205"/>
        <v>0</v>
      </c>
      <c r="E4358">
        <f t="shared" si="206"/>
        <v>1.1482374555057986E-4</v>
      </c>
    </row>
    <row r="4359" spans="2:5" x14ac:dyDescent="0.25">
      <c r="B4359">
        <v>8711</v>
      </c>
      <c r="C4359">
        <f t="shared" si="204"/>
        <v>1.1479738261967628E-4</v>
      </c>
      <c r="D4359">
        <f t="shared" si="205"/>
        <v>-1</v>
      </c>
      <c r="E4359">
        <f t="shared" si="206"/>
        <v>-1.1479738261967628E-4</v>
      </c>
    </row>
    <row r="4360" spans="2:5" x14ac:dyDescent="0.25">
      <c r="B4360">
        <v>8713</v>
      </c>
      <c r="C4360">
        <f t="shared" si="204"/>
        <v>1.147710317915758E-4</v>
      </c>
      <c r="D4360">
        <f t="shared" si="205"/>
        <v>0</v>
      </c>
      <c r="E4360">
        <f t="shared" si="206"/>
        <v>1.147710317915758E-4</v>
      </c>
    </row>
    <row r="4361" spans="2:5" x14ac:dyDescent="0.25">
      <c r="B4361">
        <v>8715</v>
      </c>
      <c r="C4361">
        <f t="shared" si="204"/>
        <v>1.1474469305794607E-4</v>
      </c>
      <c r="D4361">
        <f t="shared" si="205"/>
        <v>-1</v>
      </c>
      <c r="E4361">
        <f t="shared" si="206"/>
        <v>-1.1474469305794607E-4</v>
      </c>
    </row>
    <row r="4362" spans="2:5" x14ac:dyDescent="0.25">
      <c r="B4362">
        <v>8717</v>
      </c>
      <c r="C4362">
        <f t="shared" si="204"/>
        <v>1.1471836641046231E-4</v>
      </c>
      <c r="D4362">
        <f t="shared" si="205"/>
        <v>0</v>
      </c>
      <c r="E4362">
        <f t="shared" si="206"/>
        <v>1.1471836641046231E-4</v>
      </c>
    </row>
    <row r="4363" spans="2:5" x14ac:dyDescent="0.25">
      <c r="B4363">
        <v>8719</v>
      </c>
      <c r="C4363">
        <f t="shared" si="204"/>
        <v>1.1469205184080744E-4</v>
      </c>
      <c r="D4363">
        <f t="shared" si="205"/>
        <v>-1</v>
      </c>
      <c r="E4363">
        <f t="shared" si="206"/>
        <v>-1.1469205184080744E-4</v>
      </c>
    </row>
    <row r="4364" spans="2:5" x14ac:dyDescent="0.25">
      <c r="B4364">
        <v>8721</v>
      </c>
      <c r="C4364">
        <f t="shared" si="204"/>
        <v>1.1466574934067194E-4</v>
      </c>
      <c r="D4364">
        <f t="shared" si="205"/>
        <v>0</v>
      </c>
      <c r="E4364">
        <f t="shared" si="206"/>
        <v>1.1466574934067194E-4</v>
      </c>
    </row>
    <row r="4365" spans="2:5" x14ac:dyDescent="0.25">
      <c r="B4365">
        <v>8723</v>
      </c>
      <c r="C4365">
        <f t="shared" si="204"/>
        <v>1.1463945890175398E-4</v>
      </c>
      <c r="D4365">
        <f t="shared" si="205"/>
        <v>-1</v>
      </c>
      <c r="E4365">
        <f t="shared" si="206"/>
        <v>-1.1463945890175398E-4</v>
      </c>
    </row>
    <row r="4366" spans="2:5" x14ac:dyDescent="0.25">
      <c r="B4366">
        <v>8725</v>
      </c>
      <c r="C4366">
        <f t="shared" si="204"/>
        <v>1.1461318051575932E-4</v>
      </c>
      <c r="D4366">
        <f t="shared" si="205"/>
        <v>0</v>
      </c>
      <c r="E4366">
        <f t="shared" si="206"/>
        <v>1.1461318051575932E-4</v>
      </c>
    </row>
    <row r="4367" spans="2:5" x14ac:dyDescent="0.25">
      <c r="B4367">
        <v>8727</v>
      </c>
      <c r="C4367">
        <f t="shared" si="204"/>
        <v>1.1458691417440129E-4</v>
      </c>
      <c r="D4367">
        <f t="shared" si="205"/>
        <v>-1</v>
      </c>
      <c r="E4367">
        <f t="shared" si="206"/>
        <v>-1.1458691417440129E-4</v>
      </c>
    </row>
    <row r="4368" spans="2:5" x14ac:dyDescent="0.25">
      <c r="B4368">
        <v>8729</v>
      </c>
      <c r="C4368">
        <f t="shared" si="204"/>
        <v>1.1456065986940085E-4</v>
      </c>
      <c r="D4368">
        <f t="shared" si="205"/>
        <v>0</v>
      </c>
      <c r="E4368">
        <f t="shared" si="206"/>
        <v>1.1456065986940085E-4</v>
      </c>
    </row>
    <row r="4369" spans="2:5" x14ac:dyDescent="0.25">
      <c r="B4369">
        <v>8731</v>
      </c>
      <c r="C4369">
        <f t="shared" si="204"/>
        <v>1.1453441759248655E-4</v>
      </c>
      <c r="D4369">
        <f t="shared" si="205"/>
        <v>-1</v>
      </c>
      <c r="E4369">
        <f t="shared" si="206"/>
        <v>-1.1453441759248655E-4</v>
      </c>
    </row>
    <row r="4370" spans="2:5" x14ac:dyDescent="0.25">
      <c r="B4370">
        <v>8733</v>
      </c>
      <c r="C4370">
        <f t="shared" si="204"/>
        <v>1.1450818733539448E-4</v>
      </c>
      <c r="D4370">
        <f t="shared" si="205"/>
        <v>0</v>
      </c>
      <c r="E4370">
        <f t="shared" si="206"/>
        <v>1.1450818733539448E-4</v>
      </c>
    </row>
    <row r="4371" spans="2:5" x14ac:dyDescent="0.25">
      <c r="B4371">
        <v>8735</v>
      </c>
      <c r="C4371">
        <f t="shared" si="204"/>
        <v>1.1448196908986835E-4</v>
      </c>
      <c r="D4371">
        <f t="shared" si="205"/>
        <v>-1</v>
      </c>
      <c r="E4371">
        <f t="shared" si="206"/>
        <v>-1.1448196908986835E-4</v>
      </c>
    </row>
    <row r="4372" spans="2:5" x14ac:dyDescent="0.25">
      <c r="B4372">
        <v>8737</v>
      </c>
      <c r="C4372">
        <f t="shared" si="204"/>
        <v>1.1445576284765938E-4</v>
      </c>
      <c r="D4372">
        <f t="shared" si="205"/>
        <v>0</v>
      </c>
      <c r="E4372">
        <f t="shared" si="206"/>
        <v>1.1445576284765938E-4</v>
      </c>
    </row>
    <row r="4373" spans="2:5" x14ac:dyDescent="0.25">
      <c r="B4373">
        <v>8739</v>
      </c>
      <c r="C4373">
        <f t="shared" si="204"/>
        <v>1.1442956860052638E-4</v>
      </c>
      <c r="D4373">
        <f t="shared" si="205"/>
        <v>-1</v>
      </c>
      <c r="E4373">
        <f t="shared" si="206"/>
        <v>-1.1442956860052638E-4</v>
      </c>
    </row>
    <row r="4374" spans="2:5" x14ac:dyDescent="0.25">
      <c r="B4374">
        <v>8741</v>
      </c>
      <c r="C4374">
        <f t="shared" si="204"/>
        <v>1.1440338634023568E-4</v>
      </c>
      <c r="D4374">
        <f t="shared" si="205"/>
        <v>0</v>
      </c>
      <c r="E4374">
        <f t="shared" si="206"/>
        <v>1.1440338634023568E-4</v>
      </c>
    </row>
    <row r="4375" spans="2:5" x14ac:dyDescent="0.25">
      <c r="B4375">
        <v>8743</v>
      </c>
      <c r="C4375">
        <f t="shared" si="204"/>
        <v>1.1437721605856113E-4</v>
      </c>
      <c r="D4375">
        <f t="shared" si="205"/>
        <v>-1</v>
      </c>
      <c r="E4375">
        <f t="shared" si="206"/>
        <v>-1.1437721605856113E-4</v>
      </c>
    </row>
    <row r="4376" spans="2:5" x14ac:dyDescent="0.25">
      <c r="B4376">
        <v>8745</v>
      </c>
      <c r="C4376">
        <f t="shared" si="204"/>
        <v>1.1435105774728416E-4</v>
      </c>
      <c r="D4376">
        <f t="shared" si="205"/>
        <v>0</v>
      </c>
      <c r="E4376">
        <f t="shared" si="206"/>
        <v>1.1435105774728416E-4</v>
      </c>
    </row>
    <row r="4377" spans="2:5" x14ac:dyDescent="0.25">
      <c r="B4377">
        <v>8747</v>
      </c>
      <c r="C4377">
        <f t="shared" si="204"/>
        <v>1.1432491139819366E-4</v>
      </c>
      <c r="D4377">
        <f t="shared" si="205"/>
        <v>-1</v>
      </c>
      <c r="E4377">
        <f t="shared" si="206"/>
        <v>-1.1432491139819366E-4</v>
      </c>
    </row>
    <row r="4378" spans="2:5" x14ac:dyDescent="0.25">
      <c r="B4378">
        <v>8749</v>
      </c>
      <c r="C4378">
        <f t="shared" si="204"/>
        <v>1.1429877700308607E-4</v>
      </c>
      <c r="D4378">
        <f t="shared" si="205"/>
        <v>0</v>
      </c>
      <c r="E4378">
        <f t="shared" si="206"/>
        <v>1.1429877700308607E-4</v>
      </c>
    </row>
    <row r="4379" spans="2:5" x14ac:dyDescent="0.25">
      <c r="B4379">
        <v>8751</v>
      </c>
      <c r="C4379">
        <f t="shared" si="204"/>
        <v>1.1427265455376528E-4</v>
      </c>
      <c r="D4379">
        <f t="shared" si="205"/>
        <v>-1</v>
      </c>
      <c r="E4379">
        <f t="shared" si="206"/>
        <v>-1.1427265455376528E-4</v>
      </c>
    </row>
    <row r="4380" spans="2:5" x14ac:dyDescent="0.25">
      <c r="B4380">
        <v>8753</v>
      </c>
      <c r="C4380">
        <f t="shared" si="204"/>
        <v>1.1424654404204273E-4</v>
      </c>
      <c r="D4380">
        <f t="shared" si="205"/>
        <v>0</v>
      </c>
      <c r="E4380">
        <f t="shared" si="206"/>
        <v>1.1424654404204273E-4</v>
      </c>
    </row>
    <row r="4381" spans="2:5" x14ac:dyDescent="0.25">
      <c r="B4381">
        <v>8755</v>
      </c>
      <c r="C4381">
        <f t="shared" si="204"/>
        <v>1.1422044545973729E-4</v>
      </c>
      <c r="D4381">
        <f t="shared" si="205"/>
        <v>-1</v>
      </c>
      <c r="E4381">
        <f t="shared" si="206"/>
        <v>-1.1422044545973729E-4</v>
      </c>
    </row>
    <row r="4382" spans="2:5" x14ac:dyDescent="0.25">
      <c r="B4382">
        <v>8757</v>
      </c>
      <c r="C4382">
        <f t="shared" si="204"/>
        <v>1.1419435879867534E-4</v>
      </c>
      <c r="D4382">
        <f t="shared" si="205"/>
        <v>0</v>
      </c>
      <c r="E4382">
        <f t="shared" si="206"/>
        <v>1.1419435879867534E-4</v>
      </c>
    </row>
    <row r="4383" spans="2:5" x14ac:dyDescent="0.25">
      <c r="B4383">
        <v>8759</v>
      </c>
      <c r="C4383">
        <f t="shared" si="204"/>
        <v>1.1416828405069072E-4</v>
      </c>
      <c r="D4383">
        <f t="shared" si="205"/>
        <v>-1</v>
      </c>
      <c r="E4383">
        <f t="shared" si="206"/>
        <v>-1.1416828405069072E-4</v>
      </c>
    </row>
    <row r="4384" spans="2:5" x14ac:dyDescent="0.25">
      <c r="B4384">
        <v>8761</v>
      </c>
      <c r="C4384">
        <f t="shared" si="204"/>
        <v>1.1414222120762471E-4</v>
      </c>
      <c r="D4384">
        <f t="shared" si="205"/>
        <v>0</v>
      </c>
      <c r="E4384">
        <f t="shared" si="206"/>
        <v>1.1414222120762471E-4</v>
      </c>
    </row>
    <row r="4385" spans="2:5" x14ac:dyDescent="0.25">
      <c r="B4385">
        <v>8763</v>
      </c>
      <c r="C4385">
        <f t="shared" si="204"/>
        <v>1.1411617026132602E-4</v>
      </c>
      <c r="D4385">
        <f t="shared" si="205"/>
        <v>-1</v>
      </c>
      <c r="E4385">
        <f t="shared" si="206"/>
        <v>-1.1411617026132602E-4</v>
      </c>
    </row>
    <row r="4386" spans="2:5" x14ac:dyDescent="0.25">
      <c r="B4386">
        <v>8765</v>
      </c>
      <c r="C4386">
        <f t="shared" si="204"/>
        <v>1.1409013120365089E-4</v>
      </c>
      <c r="D4386">
        <f t="shared" si="205"/>
        <v>0</v>
      </c>
      <c r="E4386">
        <f t="shared" si="206"/>
        <v>1.1409013120365089E-4</v>
      </c>
    </row>
    <row r="4387" spans="2:5" x14ac:dyDescent="0.25">
      <c r="B4387">
        <v>8767</v>
      </c>
      <c r="C4387">
        <f t="shared" si="204"/>
        <v>1.1406410402646287E-4</v>
      </c>
      <c r="D4387">
        <f t="shared" si="205"/>
        <v>-1</v>
      </c>
      <c r="E4387">
        <f t="shared" si="206"/>
        <v>-1.1406410402646287E-4</v>
      </c>
    </row>
    <row r="4388" spans="2:5" x14ac:dyDescent="0.25">
      <c r="B4388">
        <v>8769</v>
      </c>
      <c r="C4388">
        <f t="shared" si="204"/>
        <v>1.1403808872163302E-4</v>
      </c>
      <c r="D4388">
        <f t="shared" si="205"/>
        <v>0</v>
      </c>
      <c r="E4388">
        <f t="shared" si="206"/>
        <v>1.1403808872163302E-4</v>
      </c>
    </row>
    <row r="4389" spans="2:5" x14ac:dyDescent="0.25">
      <c r="B4389">
        <v>8771</v>
      </c>
      <c r="C4389">
        <f t="shared" si="204"/>
        <v>1.1401208528103979E-4</v>
      </c>
      <c r="D4389">
        <f t="shared" si="205"/>
        <v>-1</v>
      </c>
      <c r="E4389">
        <f t="shared" si="206"/>
        <v>-1.1401208528103979E-4</v>
      </c>
    </row>
    <row r="4390" spans="2:5" x14ac:dyDescent="0.25">
      <c r="B4390">
        <v>8773</v>
      </c>
      <c r="C4390">
        <f t="shared" si="204"/>
        <v>1.1398609369656902E-4</v>
      </c>
      <c r="D4390">
        <f t="shared" si="205"/>
        <v>0</v>
      </c>
      <c r="E4390">
        <f t="shared" si="206"/>
        <v>1.1398609369656902E-4</v>
      </c>
    </row>
    <row r="4391" spans="2:5" x14ac:dyDescent="0.25">
      <c r="B4391">
        <v>8775</v>
      </c>
      <c r="C4391">
        <f t="shared" si="204"/>
        <v>1.1396011396011396E-4</v>
      </c>
      <c r="D4391">
        <f t="shared" si="205"/>
        <v>-1</v>
      </c>
      <c r="E4391">
        <f t="shared" si="206"/>
        <v>-1.1396011396011396E-4</v>
      </c>
    </row>
    <row r="4392" spans="2:5" x14ac:dyDescent="0.25">
      <c r="B4392">
        <v>8777</v>
      </c>
      <c r="C4392">
        <f t="shared" si="204"/>
        <v>1.1393414606357525E-4</v>
      </c>
      <c r="D4392">
        <f t="shared" si="205"/>
        <v>0</v>
      </c>
      <c r="E4392">
        <f t="shared" si="206"/>
        <v>1.1393414606357525E-4</v>
      </c>
    </row>
    <row r="4393" spans="2:5" x14ac:dyDescent="0.25">
      <c r="B4393">
        <v>8779</v>
      </c>
      <c r="C4393">
        <f t="shared" si="204"/>
        <v>1.1390818999886092E-4</v>
      </c>
      <c r="D4393">
        <f t="shared" si="205"/>
        <v>-1</v>
      </c>
      <c r="E4393">
        <f t="shared" si="206"/>
        <v>-1.1390818999886092E-4</v>
      </c>
    </row>
    <row r="4394" spans="2:5" x14ac:dyDescent="0.25">
      <c r="B4394">
        <v>8781</v>
      </c>
      <c r="C4394">
        <f t="shared" si="204"/>
        <v>1.1388224575788635E-4</v>
      </c>
      <c r="D4394">
        <f t="shared" si="205"/>
        <v>0</v>
      </c>
      <c r="E4394">
        <f t="shared" si="206"/>
        <v>1.1388224575788635E-4</v>
      </c>
    </row>
    <row r="4395" spans="2:5" x14ac:dyDescent="0.25">
      <c r="B4395">
        <v>8783</v>
      </c>
      <c r="C4395">
        <f t="shared" si="204"/>
        <v>1.1385631333257428E-4</v>
      </c>
      <c r="D4395">
        <f t="shared" si="205"/>
        <v>-1</v>
      </c>
      <c r="E4395">
        <f t="shared" si="206"/>
        <v>-1.1385631333257428E-4</v>
      </c>
    </row>
    <row r="4396" spans="2:5" x14ac:dyDescent="0.25">
      <c r="B4396">
        <v>8785</v>
      </c>
      <c r="C4396">
        <f t="shared" si="204"/>
        <v>1.1383039271485487E-4</v>
      </c>
      <c r="D4396">
        <f t="shared" si="205"/>
        <v>0</v>
      </c>
      <c r="E4396">
        <f t="shared" si="206"/>
        <v>1.1383039271485487E-4</v>
      </c>
    </row>
    <row r="4397" spans="2:5" x14ac:dyDescent="0.25">
      <c r="B4397">
        <v>8787</v>
      </c>
      <c r="C4397">
        <f t="shared" si="204"/>
        <v>1.1380448389666553E-4</v>
      </c>
      <c r="D4397">
        <f t="shared" si="205"/>
        <v>-1</v>
      </c>
      <c r="E4397">
        <f t="shared" si="206"/>
        <v>-1.1380448389666553E-4</v>
      </c>
    </row>
    <row r="4398" spans="2:5" x14ac:dyDescent="0.25">
      <c r="B4398">
        <v>8789</v>
      </c>
      <c r="C4398">
        <f t="shared" si="204"/>
        <v>1.1377858686995108E-4</v>
      </c>
      <c r="D4398">
        <f t="shared" si="205"/>
        <v>0</v>
      </c>
      <c r="E4398">
        <f t="shared" si="206"/>
        <v>1.1377858686995108E-4</v>
      </c>
    </row>
    <row r="4399" spans="2:5" x14ac:dyDescent="0.25">
      <c r="B4399">
        <v>8791</v>
      </c>
      <c r="C4399">
        <f t="shared" si="204"/>
        <v>1.1375270162666363E-4</v>
      </c>
      <c r="D4399">
        <f t="shared" si="205"/>
        <v>-1</v>
      </c>
      <c r="E4399">
        <f t="shared" si="206"/>
        <v>-1.1375270162666363E-4</v>
      </c>
    </row>
    <row r="4400" spans="2:5" x14ac:dyDescent="0.25">
      <c r="B4400">
        <v>8793</v>
      </c>
      <c r="C4400">
        <f t="shared" si="204"/>
        <v>1.1372682815876265E-4</v>
      </c>
      <c r="D4400">
        <f t="shared" si="205"/>
        <v>0</v>
      </c>
      <c r="E4400">
        <f t="shared" si="206"/>
        <v>1.1372682815876265E-4</v>
      </c>
    </row>
    <row r="4401" spans="2:5" x14ac:dyDescent="0.25">
      <c r="B4401">
        <v>8795</v>
      </c>
      <c r="C4401">
        <f t="shared" si="204"/>
        <v>1.1370096645821489E-4</v>
      </c>
      <c r="D4401">
        <f t="shared" si="205"/>
        <v>-1</v>
      </c>
      <c r="E4401">
        <f t="shared" si="206"/>
        <v>-1.1370096645821489E-4</v>
      </c>
    </row>
    <row r="4402" spans="2:5" x14ac:dyDescent="0.25">
      <c r="B4402">
        <v>8797</v>
      </c>
      <c r="C4402">
        <f t="shared" si="204"/>
        <v>1.1367511651699443E-4</v>
      </c>
      <c r="D4402">
        <f t="shared" si="205"/>
        <v>0</v>
      </c>
      <c r="E4402">
        <f t="shared" si="206"/>
        <v>1.1367511651699443E-4</v>
      </c>
    </row>
    <row r="4403" spans="2:5" x14ac:dyDescent="0.25">
      <c r="B4403">
        <v>8799</v>
      </c>
      <c r="C4403">
        <f t="shared" si="204"/>
        <v>1.1364927832708262E-4</v>
      </c>
      <c r="D4403">
        <f t="shared" si="205"/>
        <v>-1</v>
      </c>
      <c r="E4403">
        <f t="shared" si="206"/>
        <v>-1.1364927832708262E-4</v>
      </c>
    </row>
    <row r="4404" spans="2:5" x14ac:dyDescent="0.25">
      <c r="B4404">
        <v>8801</v>
      </c>
      <c r="C4404">
        <f t="shared" si="204"/>
        <v>1.1362345188046812E-4</v>
      </c>
      <c r="D4404">
        <f t="shared" si="205"/>
        <v>0</v>
      </c>
      <c r="E4404">
        <f t="shared" si="206"/>
        <v>1.1362345188046812E-4</v>
      </c>
    </row>
    <row r="4405" spans="2:5" x14ac:dyDescent="0.25">
      <c r="B4405">
        <v>8803</v>
      </c>
      <c r="C4405">
        <f t="shared" si="204"/>
        <v>1.1359763716914689E-4</v>
      </c>
      <c r="D4405">
        <f t="shared" si="205"/>
        <v>-1</v>
      </c>
      <c r="E4405">
        <f t="shared" si="206"/>
        <v>-1.1359763716914689E-4</v>
      </c>
    </row>
    <row r="4406" spans="2:5" x14ac:dyDescent="0.25">
      <c r="B4406">
        <v>8805</v>
      </c>
      <c r="C4406">
        <f t="shared" si="204"/>
        <v>1.1357183418512209E-4</v>
      </c>
      <c r="D4406">
        <f t="shared" si="205"/>
        <v>0</v>
      </c>
      <c r="E4406">
        <f t="shared" si="206"/>
        <v>1.1357183418512209E-4</v>
      </c>
    </row>
    <row r="4407" spans="2:5" x14ac:dyDescent="0.25">
      <c r="B4407">
        <v>8807</v>
      </c>
      <c r="C4407">
        <f t="shared" si="204"/>
        <v>1.1354604292040422E-4</v>
      </c>
      <c r="D4407">
        <f t="shared" si="205"/>
        <v>-1</v>
      </c>
      <c r="E4407">
        <f t="shared" si="206"/>
        <v>-1.1354604292040422E-4</v>
      </c>
    </row>
    <row r="4408" spans="2:5" x14ac:dyDescent="0.25">
      <c r="B4408">
        <v>8809</v>
      </c>
      <c r="C4408">
        <f t="shared" si="204"/>
        <v>1.1352026336701102E-4</v>
      </c>
      <c r="D4408">
        <f t="shared" si="205"/>
        <v>0</v>
      </c>
      <c r="E4408">
        <f t="shared" si="206"/>
        <v>1.1352026336701102E-4</v>
      </c>
    </row>
    <row r="4409" spans="2:5" x14ac:dyDescent="0.25">
      <c r="B4409">
        <v>8811</v>
      </c>
      <c r="C4409">
        <f t="shared" si="204"/>
        <v>1.1349449551696743E-4</v>
      </c>
      <c r="D4409">
        <f t="shared" si="205"/>
        <v>-1</v>
      </c>
      <c r="E4409">
        <f t="shared" si="206"/>
        <v>-1.1349449551696743E-4</v>
      </c>
    </row>
    <row r="4410" spans="2:5" x14ac:dyDescent="0.25">
      <c r="B4410">
        <v>8813</v>
      </c>
      <c r="C4410">
        <f t="shared" si="204"/>
        <v>1.1346873936230568E-4</v>
      </c>
      <c r="D4410">
        <f t="shared" si="205"/>
        <v>0</v>
      </c>
      <c r="E4410">
        <f t="shared" si="206"/>
        <v>1.1346873936230568E-4</v>
      </c>
    </row>
    <row r="4411" spans="2:5" x14ac:dyDescent="0.25">
      <c r="B4411">
        <v>8815</v>
      </c>
      <c r="C4411">
        <f t="shared" si="204"/>
        <v>1.1344299489506523E-4</v>
      </c>
      <c r="D4411">
        <f t="shared" si="205"/>
        <v>-1</v>
      </c>
      <c r="E4411">
        <f t="shared" si="206"/>
        <v>-1.1344299489506523E-4</v>
      </c>
    </row>
    <row r="4412" spans="2:5" x14ac:dyDescent="0.25">
      <c r="B4412">
        <v>8817</v>
      </c>
      <c r="C4412">
        <f t="shared" si="204"/>
        <v>1.1341726210729273E-4</v>
      </c>
      <c r="D4412">
        <f t="shared" si="205"/>
        <v>0</v>
      </c>
      <c r="E4412">
        <f t="shared" si="206"/>
        <v>1.1341726210729273E-4</v>
      </c>
    </row>
    <row r="4413" spans="2:5" x14ac:dyDescent="0.25">
      <c r="B4413">
        <v>8819</v>
      </c>
      <c r="C4413">
        <f t="shared" si="204"/>
        <v>1.1339154099104207E-4</v>
      </c>
      <c r="D4413">
        <f t="shared" si="205"/>
        <v>-1</v>
      </c>
      <c r="E4413">
        <f t="shared" si="206"/>
        <v>-1.1339154099104207E-4</v>
      </c>
    </row>
    <row r="4414" spans="2:5" x14ac:dyDescent="0.25">
      <c r="B4414">
        <v>8821</v>
      </c>
      <c r="C4414">
        <f t="shared" si="204"/>
        <v>1.1336583153837434E-4</v>
      </c>
      <c r="D4414">
        <f t="shared" si="205"/>
        <v>0</v>
      </c>
      <c r="E4414">
        <f t="shared" si="206"/>
        <v>1.1336583153837434E-4</v>
      </c>
    </row>
    <row r="4415" spans="2:5" x14ac:dyDescent="0.25">
      <c r="B4415">
        <v>8823</v>
      </c>
      <c r="C4415">
        <f t="shared" si="204"/>
        <v>1.1334013374135781E-4</v>
      </c>
      <c r="D4415">
        <f t="shared" si="205"/>
        <v>-1</v>
      </c>
      <c r="E4415">
        <f t="shared" si="206"/>
        <v>-1.1334013374135781E-4</v>
      </c>
    </row>
    <row r="4416" spans="2:5" x14ac:dyDescent="0.25">
      <c r="B4416">
        <v>8825</v>
      </c>
      <c r="C4416">
        <f t="shared" si="204"/>
        <v>1.1331444759206799E-4</v>
      </c>
      <c r="D4416">
        <f t="shared" si="205"/>
        <v>0</v>
      </c>
      <c r="E4416">
        <f t="shared" si="206"/>
        <v>1.1331444759206799E-4</v>
      </c>
    </row>
    <row r="4417" spans="2:5" x14ac:dyDescent="0.25">
      <c r="B4417">
        <v>8827</v>
      </c>
      <c r="C4417">
        <f t="shared" si="204"/>
        <v>1.1328877308258752E-4</v>
      </c>
      <c r="D4417">
        <f t="shared" si="205"/>
        <v>-1</v>
      </c>
      <c r="E4417">
        <f t="shared" si="206"/>
        <v>-1.1328877308258752E-4</v>
      </c>
    </row>
    <row r="4418" spans="2:5" x14ac:dyDescent="0.25">
      <c r="B4418">
        <v>8829</v>
      </c>
      <c r="C4418">
        <f t="shared" si="204"/>
        <v>1.1326311020500623E-4</v>
      </c>
      <c r="D4418">
        <f t="shared" si="205"/>
        <v>0</v>
      </c>
      <c r="E4418">
        <f t="shared" si="206"/>
        <v>1.1326311020500623E-4</v>
      </c>
    </row>
    <row r="4419" spans="2:5" x14ac:dyDescent="0.25">
      <c r="B4419">
        <v>8831</v>
      </c>
      <c r="C4419">
        <f t="shared" si="204"/>
        <v>1.1323745895142112E-4</v>
      </c>
      <c r="D4419">
        <f t="shared" si="205"/>
        <v>-1</v>
      </c>
      <c r="E4419">
        <f t="shared" si="206"/>
        <v>-1.1323745895142112E-4</v>
      </c>
    </row>
    <row r="4420" spans="2:5" x14ac:dyDescent="0.25">
      <c r="B4420">
        <v>8833</v>
      </c>
      <c r="C4420">
        <f t="shared" si="204"/>
        <v>1.1321181931393638E-4</v>
      </c>
      <c r="D4420">
        <f t="shared" si="205"/>
        <v>0</v>
      </c>
      <c r="E4420">
        <f t="shared" si="206"/>
        <v>1.1321181931393638E-4</v>
      </c>
    </row>
    <row r="4421" spans="2:5" x14ac:dyDescent="0.25">
      <c r="B4421">
        <v>8835</v>
      </c>
      <c r="C4421">
        <f t="shared" ref="C4421:C4484" si="207">1/B4421</f>
        <v>1.1318619128466328E-4</v>
      </c>
      <c r="D4421">
        <f t="shared" ref="D4421:D4484" si="208">-1*MOD(ROW(),2)</f>
        <v>-1</v>
      </c>
      <c r="E4421">
        <f t="shared" ref="E4421:E4484" si="209">IF(D4421&lt;0,C4421*D4421,C4421)</f>
        <v>-1.1318619128466328E-4</v>
      </c>
    </row>
    <row r="4422" spans="2:5" x14ac:dyDescent="0.25">
      <c r="B4422">
        <v>8837</v>
      </c>
      <c r="C4422">
        <f t="shared" si="207"/>
        <v>1.1316057485572027E-4</v>
      </c>
      <c r="D4422">
        <f t="shared" si="208"/>
        <v>0</v>
      </c>
      <c r="E4422">
        <f t="shared" si="209"/>
        <v>1.1316057485572027E-4</v>
      </c>
    </row>
    <row r="4423" spans="2:5" x14ac:dyDescent="0.25">
      <c r="B4423">
        <v>8839</v>
      </c>
      <c r="C4423">
        <f t="shared" si="207"/>
        <v>1.1313497001923294E-4</v>
      </c>
      <c r="D4423">
        <f t="shared" si="208"/>
        <v>-1</v>
      </c>
      <c r="E4423">
        <f t="shared" si="209"/>
        <v>-1.1313497001923294E-4</v>
      </c>
    </row>
    <row r="4424" spans="2:5" x14ac:dyDescent="0.25">
      <c r="B4424">
        <v>8841</v>
      </c>
      <c r="C4424">
        <f t="shared" si="207"/>
        <v>1.1310937676733401E-4</v>
      </c>
      <c r="D4424">
        <f t="shared" si="208"/>
        <v>0</v>
      </c>
      <c r="E4424">
        <f t="shared" si="209"/>
        <v>1.1310937676733401E-4</v>
      </c>
    </row>
    <row r="4425" spans="2:5" x14ac:dyDescent="0.25">
      <c r="B4425">
        <v>8843</v>
      </c>
      <c r="C4425">
        <f t="shared" si="207"/>
        <v>1.1308379509216329E-4</v>
      </c>
      <c r="D4425">
        <f t="shared" si="208"/>
        <v>-1</v>
      </c>
      <c r="E4425">
        <f t="shared" si="209"/>
        <v>-1.1308379509216329E-4</v>
      </c>
    </row>
    <row r="4426" spans="2:5" x14ac:dyDescent="0.25">
      <c r="B4426">
        <v>8845</v>
      </c>
      <c r="C4426">
        <f t="shared" si="207"/>
        <v>1.1305822498586772E-4</v>
      </c>
      <c r="D4426">
        <f t="shared" si="208"/>
        <v>0</v>
      </c>
      <c r="E4426">
        <f t="shared" si="209"/>
        <v>1.1305822498586772E-4</v>
      </c>
    </row>
    <row r="4427" spans="2:5" x14ac:dyDescent="0.25">
      <c r="B4427">
        <v>8847</v>
      </c>
      <c r="C4427">
        <f t="shared" si="207"/>
        <v>1.1303266644060134E-4</v>
      </c>
      <c r="D4427">
        <f t="shared" si="208"/>
        <v>-1</v>
      </c>
      <c r="E4427">
        <f t="shared" si="209"/>
        <v>-1.1303266644060134E-4</v>
      </c>
    </row>
    <row r="4428" spans="2:5" x14ac:dyDescent="0.25">
      <c r="B4428">
        <v>8849</v>
      </c>
      <c r="C4428">
        <f t="shared" si="207"/>
        <v>1.1300711944852526E-4</v>
      </c>
      <c r="D4428">
        <f t="shared" si="208"/>
        <v>0</v>
      </c>
      <c r="E4428">
        <f t="shared" si="209"/>
        <v>1.1300711944852526E-4</v>
      </c>
    </row>
    <row r="4429" spans="2:5" x14ac:dyDescent="0.25">
      <c r="B4429">
        <v>8851</v>
      </c>
      <c r="C4429">
        <f t="shared" si="207"/>
        <v>1.1298158400180771E-4</v>
      </c>
      <c r="D4429">
        <f t="shared" si="208"/>
        <v>-1</v>
      </c>
      <c r="E4429">
        <f t="shared" si="209"/>
        <v>-1.1298158400180771E-4</v>
      </c>
    </row>
    <row r="4430" spans="2:5" x14ac:dyDescent="0.25">
      <c r="B4430">
        <v>8853</v>
      </c>
      <c r="C4430">
        <f t="shared" si="207"/>
        <v>1.1295606009262397E-4</v>
      </c>
      <c r="D4430">
        <f t="shared" si="208"/>
        <v>0</v>
      </c>
      <c r="E4430">
        <f t="shared" si="209"/>
        <v>1.1295606009262397E-4</v>
      </c>
    </row>
    <row r="4431" spans="2:5" x14ac:dyDescent="0.25">
      <c r="B4431">
        <v>8855</v>
      </c>
      <c r="C4431">
        <f t="shared" si="207"/>
        <v>1.1293054771315641E-4</v>
      </c>
      <c r="D4431">
        <f t="shared" si="208"/>
        <v>-1</v>
      </c>
      <c r="E4431">
        <f t="shared" si="209"/>
        <v>-1.1293054771315641E-4</v>
      </c>
    </row>
    <row r="4432" spans="2:5" x14ac:dyDescent="0.25">
      <c r="B4432">
        <v>8857</v>
      </c>
      <c r="C4432">
        <f t="shared" si="207"/>
        <v>1.1290504685559444E-4</v>
      </c>
      <c r="D4432">
        <f t="shared" si="208"/>
        <v>0</v>
      </c>
      <c r="E4432">
        <f t="shared" si="209"/>
        <v>1.1290504685559444E-4</v>
      </c>
    </row>
    <row r="4433" spans="2:5" x14ac:dyDescent="0.25">
      <c r="B4433">
        <v>8859</v>
      </c>
      <c r="C4433">
        <f t="shared" si="207"/>
        <v>1.1287955751213455E-4</v>
      </c>
      <c r="D4433">
        <f t="shared" si="208"/>
        <v>-1</v>
      </c>
      <c r="E4433">
        <f t="shared" si="209"/>
        <v>-1.1287955751213455E-4</v>
      </c>
    </row>
    <row r="4434" spans="2:5" x14ac:dyDescent="0.25">
      <c r="B4434">
        <v>8861</v>
      </c>
      <c r="C4434">
        <f t="shared" si="207"/>
        <v>1.1285407967498025E-4</v>
      </c>
      <c r="D4434">
        <f t="shared" si="208"/>
        <v>0</v>
      </c>
      <c r="E4434">
        <f t="shared" si="209"/>
        <v>1.1285407967498025E-4</v>
      </c>
    </row>
    <row r="4435" spans="2:5" x14ac:dyDescent="0.25">
      <c r="B4435">
        <v>8863</v>
      </c>
      <c r="C4435">
        <f t="shared" si="207"/>
        <v>1.1282861333634209E-4</v>
      </c>
      <c r="D4435">
        <f t="shared" si="208"/>
        <v>-1</v>
      </c>
      <c r="E4435">
        <f t="shared" si="209"/>
        <v>-1.1282861333634209E-4</v>
      </c>
    </row>
    <row r="4436" spans="2:5" x14ac:dyDescent="0.25">
      <c r="B4436">
        <v>8865</v>
      </c>
      <c r="C4436">
        <f t="shared" si="207"/>
        <v>1.1280315848843768E-4</v>
      </c>
      <c r="D4436">
        <f t="shared" si="208"/>
        <v>0</v>
      </c>
      <c r="E4436">
        <f t="shared" si="209"/>
        <v>1.1280315848843768E-4</v>
      </c>
    </row>
    <row r="4437" spans="2:5" x14ac:dyDescent="0.25">
      <c r="B4437">
        <v>8867</v>
      </c>
      <c r="C4437">
        <f t="shared" si="207"/>
        <v>1.127777151234916E-4</v>
      </c>
      <c r="D4437">
        <f t="shared" si="208"/>
        <v>-1</v>
      </c>
      <c r="E4437">
        <f t="shared" si="209"/>
        <v>-1.127777151234916E-4</v>
      </c>
    </row>
    <row r="4438" spans="2:5" x14ac:dyDescent="0.25">
      <c r="B4438">
        <v>8869</v>
      </c>
      <c r="C4438">
        <f t="shared" si="207"/>
        <v>1.1275228323373548E-4</v>
      </c>
      <c r="D4438">
        <f t="shared" si="208"/>
        <v>0</v>
      </c>
      <c r="E4438">
        <f t="shared" si="209"/>
        <v>1.1275228323373548E-4</v>
      </c>
    </row>
    <row r="4439" spans="2:5" x14ac:dyDescent="0.25">
      <c r="B4439">
        <v>8871</v>
      </c>
      <c r="C4439">
        <f t="shared" si="207"/>
        <v>1.1272686281140796E-4</v>
      </c>
      <c r="D4439">
        <f t="shared" si="208"/>
        <v>-1</v>
      </c>
      <c r="E4439">
        <f t="shared" si="209"/>
        <v>-1.1272686281140796E-4</v>
      </c>
    </row>
    <row r="4440" spans="2:5" x14ac:dyDescent="0.25">
      <c r="B4440">
        <v>8873</v>
      </c>
      <c r="C4440">
        <f t="shared" si="207"/>
        <v>1.1270145384875464E-4</v>
      </c>
      <c r="D4440">
        <f t="shared" si="208"/>
        <v>0</v>
      </c>
      <c r="E4440">
        <f t="shared" si="209"/>
        <v>1.1270145384875464E-4</v>
      </c>
    </row>
    <row r="4441" spans="2:5" x14ac:dyDescent="0.25">
      <c r="B4441">
        <v>8875</v>
      </c>
      <c r="C4441">
        <f t="shared" si="207"/>
        <v>1.1267605633802817E-4</v>
      </c>
      <c r="D4441">
        <f t="shared" si="208"/>
        <v>-1</v>
      </c>
      <c r="E4441">
        <f t="shared" si="209"/>
        <v>-1.1267605633802817E-4</v>
      </c>
    </row>
    <row r="4442" spans="2:5" x14ac:dyDescent="0.25">
      <c r="B4442">
        <v>8877</v>
      </c>
      <c r="C4442">
        <f t="shared" si="207"/>
        <v>1.1265067027148812E-4</v>
      </c>
      <c r="D4442">
        <f t="shared" si="208"/>
        <v>0</v>
      </c>
      <c r="E4442">
        <f t="shared" si="209"/>
        <v>1.1265067027148812E-4</v>
      </c>
    </row>
    <row r="4443" spans="2:5" x14ac:dyDescent="0.25">
      <c r="B4443">
        <v>8879</v>
      </c>
      <c r="C4443">
        <f t="shared" si="207"/>
        <v>1.1262529564140106E-4</v>
      </c>
      <c r="D4443">
        <f t="shared" si="208"/>
        <v>-1</v>
      </c>
      <c r="E4443">
        <f t="shared" si="209"/>
        <v>-1.1262529564140106E-4</v>
      </c>
    </row>
    <row r="4444" spans="2:5" x14ac:dyDescent="0.25">
      <c r="B4444">
        <v>8881</v>
      </c>
      <c r="C4444">
        <f t="shared" si="207"/>
        <v>1.1259993244004054E-4</v>
      </c>
      <c r="D4444">
        <f t="shared" si="208"/>
        <v>0</v>
      </c>
      <c r="E4444">
        <f t="shared" si="209"/>
        <v>1.1259993244004054E-4</v>
      </c>
    </row>
    <row r="4445" spans="2:5" x14ac:dyDescent="0.25">
      <c r="B4445">
        <v>8883</v>
      </c>
      <c r="C4445">
        <f t="shared" si="207"/>
        <v>1.1257458065968704E-4</v>
      </c>
      <c r="D4445">
        <f t="shared" si="208"/>
        <v>-1</v>
      </c>
      <c r="E4445">
        <f t="shared" si="209"/>
        <v>-1.1257458065968704E-4</v>
      </c>
    </row>
    <row r="4446" spans="2:5" x14ac:dyDescent="0.25">
      <c r="B4446">
        <v>8885</v>
      </c>
      <c r="C4446">
        <f t="shared" si="207"/>
        <v>1.1254924029262802E-4</v>
      </c>
      <c r="D4446">
        <f t="shared" si="208"/>
        <v>0</v>
      </c>
      <c r="E4446">
        <f t="shared" si="209"/>
        <v>1.1254924029262802E-4</v>
      </c>
    </row>
    <row r="4447" spans="2:5" x14ac:dyDescent="0.25">
      <c r="B4447">
        <v>8887</v>
      </c>
      <c r="C4447">
        <f t="shared" si="207"/>
        <v>1.1252391133115787E-4</v>
      </c>
      <c r="D4447">
        <f t="shared" si="208"/>
        <v>-1</v>
      </c>
      <c r="E4447">
        <f t="shared" si="209"/>
        <v>-1.1252391133115787E-4</v>
      </c>
    </row>
    <row r="4448" spans="2:5" x14ac:dyDescent="0.25">
      <c r="B4448">
        <v>8889</v>
      </c>
      <c r="C4448">
        <f t="shared" si="207"/>
        <v>1.124985937675779E-4</v>
      </c>
      <c r="D4448">
        <f t="shared" si="208"/>
        <v>0</v>
      </c>
      <c r="E4448">
        <f t="shared" si="209"/>
        <v>1.124985937675779E-4</v>
      </c>
    </row>
    <row r="4449" spans="2:5" x14ac:dyDescent="0.25">
      <c r="B4449">
        <v>8891</v>
      </c>
      <c r="C4449">
        <f t="shared" si="207"/>
        <v>1.1247328759419637E-4</v>
      </c>
      <c r="D4449">
        <f t="shared" si="208"/>
        <v>-1</v>
      </c>
      <c r="E4449">
        <f t="shared" si="209"/>
        <v>-1.1247328759419637E-4</v>
      </c>
    </row>
    <row r="4450" spans="2:5" x14ac:dyDescent="0.25">
      <c r="B4450">
        <v>8893</v>
      </c>
      <c r="C4450">
        <f t="shared" si="207"/>
        <v>1.1244799280332846E-4</v>
      </c>
      <c r="D4450">
        <f t="shared" si="208"/>
        <v>0</v>
      </c>
      <c r="E4450">
        <f t="shared" si="209"/>
        <v>1.1244799280332846E-4</v>
      </c>
    </row>
    <row r="4451" spans="2:5" x14ac:dyDescent="0.25">
      <c r="B4451">
        <v>8895</v>
      </c>
      <c r="C4451">
        <f t="shared" si="207"/>
        <v>1.1242270938729624E-4</v>
      </c>
      <c r="D4451">
        <f t="shared" si="208"/>
        <v>-1</v>
      </c>
      <c r="E4451">
        <f t="shared" si="209"/>
        <v>-1.1242270938729624E-4</v>
      </c>
    </row>
    <row r="4452" spans="2:5" x14ac:dyDescent="0.25">
      <c r="B4452">
        <v>8897</v>
      </c>
      <c r="C4452">
        <f t="shared" si="207"/>
        <v>1.1239743733842868E-4</v>
      </c>
      <c r="D4452">
        <f t="shared" si="208"/>
        <v>0</v>
      </c>
      <c r="E4452">
        <f t="shared" si="209"/>
        <v>1.1239743733842868E-4</v>
      </c>
    </row>
    <row r="4453" spans="2:5" x14ac:dyDescent="0.25">
      <c r="B4453">
        <v>8899</v>
      </c>
      <c r="C4453">
        <f t="shared" si="207"/>
        <v>1.123721766490617E-4</v>
      </c>
      <c r="D4453">
        <f t="shared" si="208"/>
        <v>-1</v>
      </c>
      <c r="E4453">
        <f t="shared" si="209"/>
        <v>-1.123721766490617E-4</v>
      </c>
    </row>
    <row r="4454" spans="2:5" x14ac:dyDescent="0.25">
      <c r="B4454">
        <v>8901</v>
      </c>
      <c r="C4454">
        <f t="shared" si="207"/>
        <v>1.1234692731153803E-4</v>
      </c>
      <c r="D4454">
        <f t="shared" si="208"/>
        <v>0</v>
      </c>
      <c r="E4454">
        <f t="shared" si="209"/>
        <v>1.1234692731153803E-4</v>
      </c>
    </row>
    <row r="4455" spans="2:5" x14ac:dyDescent="0.25">
      <c r="B4455">
        <v>8903</v>
      </c>
      <c r="C4455">
        <f t="shared" si="207"/>
        <v>1.1232168931820734E-4</v>
      </c>
      <c r="D4455">
        <f t="shared" si="208"/>
        <v>-1</v>
      </c>
      <c r="E4455">
        <f t="shared" si="209"/>
        <v>-1.1232168931820734E-4</v>
      </c>
    </row>
    <row r="4456" spans="2:5" x14ac:dyDescent="0.25">
      <c r="B4456">
        <v>8905</v>
      </c>
      <c r="C4456">
        <f t="shared" si="207"/>
        <v>1.1229646266142616E-4</v>
      </c>
      <c r="D4456">
        <f t="shared" si="208"/>
        <v>0</v>
      </c>
      <c r="E4456">
        <f t="shared" si="209"/>
        <v>1.1229646266142616E-4</v>
      </c>
    </row>
    <row r="4457" spans="2:5" x14ac:dyDescent="0.25">
      <c r="B4457">
        <v>8907</v>
      </c>
      <c r="C4457">
        <f t="shared" si="207"/>
        <v>1.1227124733355787E-4</v>
      </c>
      <c r="D4457">
        <f t="shared" si="208"/>
        <v>-1</v>
      </c>
      <c r="E4457">
        <f t="shared" si="209"/>
        <v>-1.1227124733355787E-4</v>
      </c>
    </row>
    <row r="4458" spans="2:5" x14ac:dyDescent="0.25">
      <c r="B4458">
        <v>8909</v>
      </c>
      <c r="C4458">
        <f t="shared" si="207"/>
        <v>1.1224604332697273E-4</v>
      </c>
      <c r="D4458">
        <f t="shared" si="208"/>
        <v>0</v>
      </c>
      <c r="E4458">
        <f t="shared" si="209"/>
        <v>1.1224604332697273E-4</v>
      </c>
    </row>
    <row r="4459" spans="2:5" x14ac:dyDescent="0.25">
      <c r="B4459">
        <v>8911</v>
      </c>
      <c r="C4459">
        <f t="shared" si="207"/>
        <v>1.1222085063404781E-4</v>
      </c>
      <c r="D4459">
        <f t="shared" si="208"/>
        <v>-1</v>
      </c>
      <c r="E4459">
        <f t="shared" si="209"/>
        <v>-1.1222085063404781E-4</v>
      </c>
    </row>
    <row r="4460" spans="2:5" x14ac:dyDescent="0.25">
      <c r="B4460">
        <v>8913</v>
      </c>
      <c r="C4460">
        <f t="shared" si="207"/>
        <v>1.1219566924716706E-4</v>
      </c>
      <c r="D4460">
        <f t="shared" si="208"/>
        <v>0</v>
      </c>
      <c r="E4460">
        <f t="shared" si="209"/>
        <v>1.1219566924716706E-4</v>
      </c>
    </row>
    <row r="4461" spans="2:5" x14ac:dyDescent="0.25">
      <c r="B4461">
        <v>8915</v>
      </c>
      <c r="C4461">
        <f t="shared" si="207"/>
        <v>1.1217049915872125E-4</v>
      </c>
      <c r="D4461">
        <f t="shared" si="208"/>
        <v>-1</v>
      </c>
      <c r="E4461">
        <f t="shared" si="209"/>
        <v>-1.1217049915872125E-4</v>
      </c>
    </row>
    <row r="4462" spans="2:5" x14ac:dyDescent="0.25">
      <c r="B4462">
        <v>8917</v>
      </c>
      <c r="C4462">
        <f t="shared" si="207"/>
        <v>1.12145340361108E-4</v>
      </c>
      <c r="D4462">
        <f t="shared" si="208"/>
        <v>0</v>
      </c>
      <c r="E4462">
        <f t="shared" si="209"/>
        <v>1.12145340361108E-4</v>
      </c>
    </row>
    <row r="4463" spans="2:5" x14ac:dyDescent="0.25">
      <c r="B4463">
        <v>8919</v>
      </c>
      <c r="C4463">
        <f t="shared" si="207"/>
        <v>1.121201928467317E-4</v>
      </c>
      <c r="D4463">
        <f t="shared" si="208"/>
        <v>-1</v>
      </c>
      <c r="E4463">
        <f t="shared" si="209"/>
        <v>-1.121201928467317E-4</v>
      </c>
    </row>
    <row r="4464" spans="2:5" x14ac:dyDescent="0.25">
      <c r="B4464">
        <v>8921</v>
      </c>
      <c r="C4464">
        <f t="shared" si="207"/>
        <v>1.1209505660800359E-4</v>
      </c>
      <c r="D4464">
        <f t="shared" si="208"/>
        <v>0</v>
      </c>
      <c r="E4464">
        <f t="shared" si="209"/>
        <v>1.1209505660800359E-4</v>
      </c>
    </row>
    <row r="4465" spans="2:5" x14ac:dyDescent="0.25">
      <c r="B4465">
        <v>8923</v>
      </c>
      <c r="C4465">
        <f t="shared" si="207"/>
        <v>1.120699316373417E-4</v>
      </c>
      <c r="D4465">
        <f t="shared" si="208"/>
        <v>-1</v>
      </c>
      <c r="E4465">
        <f t="shared" si="209"/>
        <v>-1.120699316373417E-4</v>
      </c>
    </row>
    <row r="4466" spans="2:5" x14ac:dyDescent="0.25">
      <c r="B4466">
        <v>8925</v>
      </c>
      <c r="C4466">
        <f t="shared" si="207"/>
        <v>1.1204481792717087E-4</v>
      </c>
      <c r="D4466">
        <f t="shared" si="208"/>
        <v>0</v>
      </c>
      <c r="E4466">
        <f t="shared" si="209"/>
        <v>1.1204481792717087E-4</v>
      </c>
    </row>
    <row r="4467" spans="2:5" x14ac:dyDescent="0.25">
      <c r="B4467">
        <v>8927</v>
      </c>
      <c r="C4467">
        <f t="shared" si="207"/>
        <v>1.120197154699227E-4</v>
      </c>
      <c r="D4467">
        <f t="shared" si="208"/>
        <v>-1</v>
      </c>
      <c r="E4467">
        <f t="shared" si="209"/>
        <v>-1.120197154699227E-4</v>
      </c>
    </row>
    <row r="4468" spans="2:5" x14ac:dyDescent="0.25">
      <c r="B4468">
        <v>8929</v>
      </c>
      <c r="C4468">
        <f t="shared" si="207"/>
        <v>1.1199462425803562E-4</v>
      </c>
      <c r="D4468">
        <f t="shared" si="208"/>
        <v>0</v>
      </c>
      <c r="E4468">
        <f t="shared" si="209"/>
        <v>1.1199462425803562E-4</v>
      </c>
    </row>
    <row r="4469" spans="2:5" x14ac:dyDescent="0.25">
      <c r="B4469">
        <v>8931</v>
      </c>
      <c r="C4469">
        <f t="shared" si="207"/>
        <v>1.1196954428395476E-4</v>
      </c>
      <c r="D4469">
        <f t="shared" si="208"/>
        <v>-1</v>
      </c>
      <c r="E4469">
        <f t="shared" si="209"/>
        <v>-1.1196954428395476E-4</v>
      </c>
    </row>
    <row r="4470" spans="2:5" x14ac:dyDescent="0.25">
      <c r="B4470">
        <v>8933</v>
      </c>
      <c r="C4470">
        <f t="shared" si="207"/>
        <v>1.1194447554013209E-4</v>
      </c>
      <c r="D4470">
        <f t="shared" si="208"/>
        <v>0</v>
      </c>
      <c r="E4470">
        <f t="shared" si="209"/>
        <v>1.1194447554013209E-4</v>
      </c>
    </row>
    <row r="4471" spans="2:5" x14ac:dyDescent="0.25">
      <c r="B4471">
        <v>8935</v>
      </c>
      <c r="C4471">
        <f t="shared" si="207"/>
        <v>1.1191941801902631E-4</v>
      </c>
      <c r="D4471">
        <f t="shared" si="208"/>
        <v>-1</v>
      </c>
      <c r="E4471">
        <f t="shared" si="209"/>
        <v>-1.1191941801902631E-4</v>
      </c>
    </row>
    <row r="4472" spans="2:5" x14ac:dyDescent="0.25">
      <c r="B4472">
        <v>8937</v>
      </c>
      <c r="C4472">
        <f t="shared" si="207"/>
        <v>1.1189437171310283E-4</v>
      </c>
      <c r="D4472">
        <f t="shared" si="208"/>
        <v>0</v>
      </c>
      <c r="E4472">
        <f t="shared" si="209"/>
        <v>1.1189437171310283E-4</v>
      </c>
    </row>
    <row r="4473" spans="2:5" x14ac:dyDescent="0.25">
      <c r="B4473">
        <v>8939</v>
      </c>
      <c r="C4473">
        <f t="shared" si="207"/>
        <v>1.1186933661483388E-4</v>
      </c>
      <c r="D4473">
        <f t="shared" si="208"/>
        <v>-1</v>
      </c>
      <c r="E4473">
        <f t="shared" si="209"/>
        <v>-1.1186933661483388E-4</v>
      </c>
    </row>
    <row r="4474" spans="2:5" x14ac:dyDescent="0.25">
      <c r="B4474">
        <v>8941</v>
      </c>
      <c r="C4474">
        <f t="shared" si="207"/>
        <v>1.1184431271669836E-4</v>
      </c>
      <c r="D4474">
        <f t="shared" si="208"/>
        <v>0</v>
      </c>
      <c r="E4474">
        <f t="shared" si="209"/>
        <v>1.1184431271669836E-4</v>
      </c>
    </row>
    <row r="4475" spans="2:5" x14ac:dyDescent="0.25">
      <c r="B4475">
        <v>8943</v>
      </c>
      <c r="C4475">
        <f t="shared" si="207"/>
        <v>1.1181930001118193E-4</v>
      </c>
      <c r="D4475">
        <f t="shared" si="208"/>
        <v>-1</v>
      </c>
      <c r="E4475">
        <f t="shared" si="209"/>
        <v>-1.1181930001118193E-4</v>
      </c>
    </row>
    <row r="4476" spans="2:5" x14ac:dyDescent="0.25">
      <c r="B4476">
        <v>8945</v>
      </c>
      <c r="C4476">
        <f t="shared" si="207"/>
        <v>1.1179429849077697E-4</v>
      </c>
      <c r="D4476">
        <f t="shared" si="208"/>
        <v>0</v>
      </c>
      <c r="E4476">
        <f t="shared" si="209"/>
        <v>1.1179429849077697E-4</v>
      </c>
    </row>
    <row r="4477" spans="2:5" x14ac:dyDescent="0.25">
      <c r="B4477">
        <v>8947</v>
      </c>
      <c r="C4477">
        <f t="shared" si="207"/>
        <v>1.1176930814798256E-4</v>
      </c>
      <c r="D4477">
        <f t="shared" si="208"/>
        <v>-1</v>
      </c>
      <c r="E4477">
        <f t="shared" si="209"/>
        <v>-1.1176930814798256E-4</v>
      </c>
    </row>
    <row r="4478" spans="2:5" x14ac:dyDescent="0.25">
      <c r="B4478">
        <v>8949</v>
      </c>
      <c r="C4478">
        <f t="shared" si="207"/>
        <v>1.1174432897530451E-4</v>
      </c>
      <c r="D4478">
        <f t="shared" si="208"/>
        <v>0</v>
      </c>
      <c r="E4478">
        <f t="shared" si="209"/>
        <v>1.1174432897530451E-4</v>
      </c>
    </row>
    <row r="4479" spans="2:5" x14ac:dyDescent="0.25">
      <c r="B4479">
        <v>8951</v>
      </c>
      <c r="C4479">
        <f t="shared" si="207"/>
        <v>1.1171936096525528E-4</v>
      </c>
      <c r="D4479">
        <f t="shared" si="208"/>
        <v>-1</v>
      </c>
      <c r="E4479">
        <f t="shared" si="209"/>
        <v>-1.1171936096525528E-4</v>
      </c>
    </row>
    <row r="4480" spans="2:5" x14ac:dyDescent="0.25">
      <c r="B4480">
        <v>8953</v>
      </c>
      <c r="C4480">
        <f t="shared" si="207"/>
        <v>1.1169440411035407E-4</v>
      </c>
      <c r="D4480">
        <f t="shared" si="208"/>
        <v>0</v>
      </c>
      <c r="E4480">
        <f t="shared" si="209"/>
        <v>1.1169440411035407E-4</v>
      </c>
    </row>
    <row r="4481" spans="2:5" x14ac:dyDescent="0.25">
      <c r="B4481">
        <v>8955</v>
      </c>
      <c r="C4481">
        <f t="shared" si="207"/>
        <v>1.1166945840312674E-4</v>
      </c>
      <c r="D4481">
        <f t="shared" si="208"/>
        <v>-1</v>
      </c>
      <c r="E4481">
        <f t="shared" si="209"/>
        <v>-1.1166945840312674E-4</v>
      </c>
    </row>
    <row r="4482" spans="2:5" x14ac:dyDescent="0.25">
      <c r="B4482">
        <v>8957</v>
      </c>
      <c r="C4482">
        <f t="shared" si="207"/>
        <v>1.1164452383610584E-4</v>
      </c>
      <c r="D4482">
        <f t="shared" si="208"/>
        <v>0</v>
      </c>
      <c r="E4482">
        <f t="shared" si="209"/>
        <v>1.1164452383610584E-4</v>
      </c>
    </row>
    <row r="4483" spans="2:5" x14ac:dyDescent="0.25">
      <c r="B4483">
        <v>8959</v>
      </c>
      <c r="C4483">
        <f t="shared" si="207"/>
        <v>1.1161960040183056E-4</v>
      </c>
      <c r="D4483">
        <f t="shared" si="208"/>
        <v>-1</v>
      </c>
      <c r="E4483">
        <f t="shared" si="209"/>
        <v>-1.1161960040183056E-4</v>
      </c>
    </row>
    <row r="4484" spans="2:5" x14ac:dyDescent="0.25">
      <c r="B4484">
        <v>8961</v>
      </c>
      <c r="C4484">
        <f t="shared" si="207"/>
        <v>1.1159468809284678E-4</v>
      </c>
      <c r="D4484">
        <f t="shared" si="208"/>
        <v>0</v>
      </c>
      <c r="E4484">
        <f t="shared" si="209"/>
        <v>1.1159468809284678E-4</v>
      </c>
    </row>
    <row r="4485" spans="2:5" x14ac:dyDescent="0.25">
      <c r="B4485">
        <v>8963</v>
      </c>
      <c r="C4485">
        <f t="shared" ref="C4485:C4548" si="210">1/B4485</f>
        <v>1.1156978690170702E-4</v>
      </c>
      <c r="D4485">
        <f t="shared" ref="D4485:D4548" si="211">-1*MOD(ROW(),2)</f>
        <v>-1</v>
      </c>
      <c r="E4485">
        <f t="shared" ref="E4485:E4548" si="212">IF(D4485&lt;0,C4485*D4485,C4485)</f>
        <v>-1.1156978690170702E-4</v>
      </c>
    </row>
    <row r="4486" spans="2:5" x14ac:dyDescent="0.25">
      <c r="B4486">
        <v>8965</v>
      </c>
      <c r="C4486">
        <f t="shared" si="210"/>
        <v>1.1154489682097045E-4</v>
      </c>
      <c r="D4486">
        <f t="shared" si="211"/>
        <v>0</v>
      </c>
      <c r="E4486">
        <f t="shared" si="212"/>
        <v>1.1154489682097045E-4</v>
      </c>
    </row>
    <row r="4487" spans="2:5" x14ac:dyDescent="0.25">
      <c r="B4487">
        <v>8967</v>
      </c>
      <c r="C4487">
        <f t="shared" si="210"/>
        <v>1.1152001784320286E-4</v>
      </c>
      <c r="D4487">
        <f t="shared" si="211"/>
        <v>-1</v>
      </c>
      <c r="E4487">
        <f t="shared" si="212"/>
        <v>-1.1152001784320286E-4</v>
      </c>
    </row>
    <row r="4488" spans="2:5" x14ac:dyDescent="0.25">
      <c r="B4488">
        <v>8969</v>
      </c>
      <c r="C4488">
        <f t="shared" si="210"/>
        <v>1.114951499609767E-4</v>
      </c>
      <c r="D4488">
        <f t="shared" si="211"/>
        <v>0</v>
      </c>
      <c r="E4488">
        <f t="shared" si="212"/>
        <v>1.114951499609767E-4</v>
      </c>
    </row>
    <row r="4489" spans="2:5" x14ac:dyDescent="0.25">
      <c r="B4489">
        <v>8971</v>
      </c>
      <c r="C4489">
        <f t="shared" si="210"/>
        <v>1.1147029316687103E-4</v>
      </c>
      <c r="D4489">
        <f t="shared" si="211"/>
        <v>-1</v>
      </c>
      <c r="E4489">
        <f t="shared" si="212"/>
        <v>-1.1147029316687103E-4</v>
      </c>
    </row>
    <row r="4490" spans="2:5" x14ac:dyDescent="0.25">
      <c r="B4490">
        <v>8973</v>
      </c>
      <c r="C4490">
        <f t="shared" si="210"/>
        <v>1.1144544745347152E-4</v>
      </c>
      <c r="D4490">
        <f t="shared" si="211"/>
        <v>0</v>
      </c>
      <c r="E4490">
        <f t="shared" si="212"/>
        <v>1.1144544745347152E-4</v>
      </c>
    </row>
    <row r="4491" spans="2:5" x14ac:dyDescent="0.25">
      <c r="B4491">
        <v>8975</v>
      </c>
      <c r="C4491">
        <f t="shared" si="210"/>
        <v>1.1142061281337047E-4</v>
      </c>
      <c r="D4491">
        <f t="shared" si="211"/>
        <v>-1</v>
      </c>
      <c r="E4491">
        <f t="shared" si="212"/>
        <v>-1.1142061281337047E-4</v>
      </c>
    </row>
    <row r="4492" spans="2:5" x14ac:dyDescent="0.25">
      <c r="B4492">
        <v>8977</v>
      </c>
      <c r="C4492">
        <f t="shared" si="210"/>
        <v>1.1139578923916676E-4</v>
      </c>
      <c r="D4492">
        <f t="shared" si="211"/>
        <v>0</v>
      </c>
      <c r="E4492">
        <f t="shared" si="212"/>
        <v>1.1139578923916676E-4</v>
      </c>
    </row>
    <row r="4493" spans="2:5" x14ac:dyDescent="0.25">
      <c r="B4493">
        <v>8979</v>
      </c>
      <c r="C4493">
        <f t="shared" si="210"/>
        <v>1.1137097672346586E-4</v>
      </c>
      <c r="D4493">
        <f t="shared" si="211"/>
        <v>-1</v>
      </c>
      <c r="E4493">
        <f t="shared" si="212"/>
        <v>-1.1137097672346586E-4</v>
      </c>
    </row>
    <row r="4494" spans="2:5" x14ac:dyDescent="0.25">
      <c r="B4494">
        <v>8981</v>
      </c>
      <c r="C4494">
        <f t="shared" si="210"/>
        <v>1.1134617525887985E-4</v>
      </c>
      <c r="D4494">
        <f t="shared" si="211"/>
        <v>0</v>
      </c>
      <c r="E4494">
        <f t="shared" si="212"/>
        <v>1.1134617525887985E-4</v>
      </c>
    </row>
    <row r="4495" spans="2:5" x14ac:dyDescent="0.25">
      <c r="B4495">
        <v>8983</v>
      </c>
      <c r="C4495">
        <f t="shared" si="210"/>
        <v>1.1132138483802739E-4</v>
      </c>
      <c r="D4495">
        <f t="shared" si="211"/>
        <v>-1</v>
      </c>
      <c r="E4495">
        <f t="shared" si="212"/>
        <v>-1.1132138483802739E-4</v>
      </c>
    </row>
    <row r="4496" spans="2:5" x14ac:dyDescent="0.25">
      <c r="B4496">
        <v>8985</v>
      </c>
      <c r="C4496">
        <f t="shared" si="210"/>
        <v>1.1129660545353366E-4</v>
      </c>
      <c r="D4496">
        <f t="shared" si="211"/>
        <v>0</v>
      </c>
      <c r="E4496">
        <f t="shared" si="212"/>
        <v>1.1129660545353366E-4</v>
      </c>
    </row>
    <row r="4497" spans="2:5" x14ac:dyDescent="0.25">
      <c r="B4497">
        <v>8987</v>
      </c>
      <c r="C4497">
        <f t="shared" si="210"/>
        <v>1.1127183709803049E-4</v>
      </c>
      <c r="D4497">
        <f t="shared" si="211"/>
        <v>-1</v>
      </c>
      <c r="E4497">
        <f t="shared" si="212"/>
        <v>-1.1127183709803049E-4</v>
      </c>
    </row>
    <row r="4498" spans="2:5" x14ac:dyDescent="0.25">
      <c r="B4498">
        <v>8989</v>
      </c>
      <c r="C4498">
        <f t="shared" si="210"/>
        <v>1.1124707976415619E-4</v>
      </c>
      <c r="D4498">
        <f t="shared" si="211"/>
        <v>0</v>
      </c>
      <c r="E4498">
        <f t="shared" si="212"/>
        <v>1.1124707976415619E-4</v>
      </c>
    </row>
    <row r="4499" spans="2:5" x14ac:dyDescent="0.25">
      <c r="B4499">
        <v>8991</v>
      </c>
      <c r="C4499">
        <f t="shared" si="210"/>
        <v>1.1122233344455567E-4</v>
      </c>
      <c r="D4499">
        <f t="shared" si="211"/>
        <v>-1</v>
      </c>
      <c r="E4499">
        <f t="shared" si="212"/>
        <v>-1.1122233344455567E-4</v>
      </c>
    </row>
    <row r="4500" spans="2:5" x14ac:dyDescent="0.25">
      <c r="B4500">
        <v>8993</v>
      </c>
      <c r="C4500">
        <f t="shared" si="210"/>
        <v>1.1119759813188036E-4</v>
      </c>
      <c r="D4500">
        <f t="shared" si="211"/>
        <v>0</v>
      </c>
      <c r="E4500">
        <f t="shared" si="212"/>
        <v>1.1119759813188036E-4</v>
      </c>
    </row>
    <row r="4501" spans="2:5" x14ac:dyDescent="0.25">
      <c r="B4501">
        <v>8995</v>
      </c>
      <c r="C4501">
        <f t="shared" si="210"/>
        <v>1.1117287381878821E-4</v>
      </c>
      <c r="D4501">
        <f t="shared" si="211"/>
        <v>-1</v>
      </c>
      <c r="E4501">
        <f t="shared" si="212"/>
        <v>-1.1117287381878821E-4</v>
      </c>
    </row>
    <row r="4502" spans="2:5" x14ac:dyDescent="0.25">
      <c r="B4502">
        <v>8997</v>
      </c>
      <c r="C4502">
        <f t="shared" si="210"/>
        <v>1.1114816049794375E-4</v>
      </c>
      <c r="D4502">
        <f t="shared" si="211"/>
        <v>0</v>
      </c>
      <c r="E4502">
        <f t="shared" si="212"/>
        <v>1.1114816049794375E-4</v>
      </c>
    </row>
    <row r="4503" spans="2:5" x14ac:dyDescent="0.25">
      <c r="B4503">
        <v>8999</v>
      </c>
      <c r="C4503">
        <f t="shared" si="210"/>
        <v>1.1112345816201801E-4</v>
      </c>
      <c r="D4503">
        <f t="shared" si="211"/>
        <v>-1</v>
      </c>
      <c r="E4503">
        <f t="shared" si="212"/>
        <v>-1.1112345816201801E-4</v>
      </c>
    </row>
    <row r="4504" spans="2:5" x14ac:dyDescent="0.25">
      <c r="B4504">
        <v>9001</v>
      </c>
      <c r="C4504">
        <f t="shared" si="210"/>
        <v>1.1109876680368848E-4</v>
      </c>
      <c r="D4504">
        <f t="shared" si="211"/>
        <v>0</v>
      </c>
      <c r="E4504">
        <f t="shared" si="212"/>
        <v>1.1109876680368848E-4</v>
      </c>
    </row>
    <row r="4505" spans="2:5" x14ac:dyDescent="0.25">
      <c r="B4505">
        <v>9003</v>
      </c>
      <c r="C4505">
        <f t="shared" si="210"/>
        <v>1.1107408641563923E-4</v>
      </c>
      <c r="D4505">
        <f t="shared" si="211"/>
        <v>-1</v>
      </c>
      <c r="E4505">
        <f t="shared" si="212"/>
        <v>-1.1107408641563923E-4</v>
      </c>
    </row>
    <row r="4506" spans="2:5" x14ac:dyDescent="0.25">
      <c r="B4506">
        <v>9005</v>
      </c>
      <c r="C4506">
        <f t="shared" si="210"/>
        <v>1.110494169905608E-4</v>
      </c>
      <c r="D4506">
        <f t="shared" si="211"/>
        <v>0</v>
      </c>
      <c r="E4506">
        <f t="shared" si="212"/>
        <v>1.110494169905608E-4</v>
      </c>
    </row>
    <row r="4507" spans="2:5" x14ac:dyDescent="0.25">
      <c r="B4507">
        <v>9007</v>
      </c>
      <c r="C4507">
        <f t="shared" si="210"/>
        <v>1.1102475852115021E-4</v>
      </c>
      <c r="D4507">
        <f t="shared" si="211"/>
        <v>-1</v>
      </c>
      <c r="E4507">
        <f t="shared" si="212"/>
        <v>-1.1102475852115021E-4</v>
      </c>
    </row>
    <row r="4508" spans="2:5" x14ac:dyDescent="0.25">
      <c r="B4508">
        <v>9009</v>
      </c>
      <c r="C4508">
        <f t="shared" si="210"/>
        <v>1.11000111000111E-4</v>
      </c>
      <c r="D4508">
        <f t="shared" si="211"/>
        <v>0</v>
      </c>
      <c r="E4508">
        <f t="shared" si="212"/>
        <v>1.11000111000111E-4</v>
      </c>
    </row>
    <row r="4509" spans="2:5" x14ac:dyDescent="0.25">
      <c r="B4509">
        <v>9011</v>
      </c>
      <c r="C4509">
        <f t="shared" si="210"/>
        <v>1.1097547442015315E-4</v>
      </c>
      <c r="D4509">
        <f t="shared" si="211"/>
        <v>-1</v>
      </c>
      <c r="E4509">
        <f t="shared" si="212"/>
        <v>-1.1097547442015315E-4</v>
      </c>
    </row>
    <row r="4510" spans="2:5" x14ac:dyDescent="0.25">
      <c r="B4510">
        <v>9013</v>
      </c>
      <c r="C4510">
        <f t="shared" si="210"/>
        <v>1.1095084877399312E-4</v>
      </c>
      <c r="D4510">
        <f t="shared" si="211"/>
        <v>0</v>
      </c>
      <c r="E4510">
        <f t="shared" si="212"/>
        <v>1.1095084877399312E-4</v>
      </c>
    </row>
    <row r="4511" spans="2:5" x14ac:dyDescent="0.25">
      <c r="B4511">
        <v>9015</v>
      </c>
      <c r="C4511">
        <f t="shared" si="210"/>
        <v>1.1092623405435385E-4</v>
      </c>
      <c r="D4511">
        <f t="shared" si="211"/>
        <v>-1</v>
      </c>
      <c r="E4511">
        <f t="shared" si="212"/>
        <v>-1.1092623405435385E-4</v>
      </c>
    </row>
    <row r="4512" spans="2:5" x14ac:dyDescent="0.25">
      <c r="B4512">
        <v>9017</v>
      </c>
      <c r="C4512">
        <f t="shared" si="210"/>
        <v>1.1090163025396473E-4</v>
      </c>
      <c r="D4512">
        <f t="shared" si="211"/>
        <v>0</v>
      </c>
      <c r="E4512">
        <f t="shared" si="212"/>
        <v>1.1090163025396473E-4</v>
      </c>
    </row>
    <row r="4513" spans="2:5" x14ac:dyDescent="0.25">
      <c r="B4513">
        <v>9019</v>
      </c>
      <c r="C4513">
        <f t="shared" si="210"/>
        <v>1.1087703736556159E-4</v>
      </c>
      <c r="D4513">
        <f t="shared" si="211"/>
        <v>-1</v>
      </c>
      <c r="E4513">
        <f t="shared" si="212"/>
        <v>-1.1087703736556159E-4</v>
      </c>
    </row>
    <row r="4514" spans="2:5" x14ac:dyDescent="0.25">
      <c r="B4514">
        <v>9021</v>
      </c>
      <c r="C4514">
        <f t="shared" si="210"/>
        <v>1.1085245538188671E-4</v>
      </c>
      <c r="D4514">
        <f t="shared" si="211"/>
        <v>0</v>
      </c>
      <c r="E4514">
        <f t="shared" si="212"/>
        <v>1.1085245538188671E-4</v>
      </c>
    </row>
    <row r="4515" spans="2:5" x14ac:dyDescent="0.25">
      <c r="B4515">
        <v>9023</v>
      </c>
      <c r="C4515">
        <f t="shared" si="210"/>
        <v>1.108278842956888E-4</v>
      </c>
      <c r="D4515">
        <f t="shared" si="211"/>
        <v>-1</v>
      </c>
      <c r="E4515">
        <f t="shared" si="212"/>
        <v>-1.108278842956888E-4</v>
      </c>
    </row>
    <row r="4516" spans="2:5" x14ac:dyDescent="0.25">
      <c r="B4516">
        <v>9025</v>
      </c>
      <c r="C4516">
        <f t="shared" si="210"/>
        <v>1.1080332409972299E-4</v>
      </c>
      <c r="D4516">
        <f t="shared" si="211"/>
        <v>0</v>
      </c>
      <c r="E4516">
        <f t="shared" si="212"/>
        <v>1.1080332409972299E-4</v>
      </c>
    </row>
    <row r="4517" spans="2:5" x14ac:dyDescent="0.25">
      <c r="B4517">
        <v>9027</v>
      </c>
      <c r="C4517">
        <f t="shared" si="210"/>
        <v>1.1077877478675086E-4</v>
      </c>
      <c r="D4517">
        <f t="shared" si="211"/>
        <v>-1</v>
      </c>
      <c r="E4517">
        <f t="shared" si="212"/>
        <v>-1.1077877478675086E-4</v>
      </c>
    </row>
    <row r="4518" spans="2:5" x14ac:dyDescent="0.25">
      <c r="B4518">
        <v>9029</v>
      </c>
      <c r="C4518">
        <f t="shared" si="210"/>
        <v>1.1075423634954037E-4</v>
      </c>
      <c r="D4518">
        <f t="shared" si="211"/>
        <v>0</v>
      </c>
      <c r="E4518">
        <f t="shared" si="212"/>
        <v>1.1075423634954037E-4</v>
      </c>
    </row>
    <row r="4519" spans="2:5" x14ac:dyDescent="0.25">
      <c r="B4519">
        <v>9031</v>
      </c>
      <c r="C4519">
        <f t="shared" si="210"/>
        <v>1.1072970878086591E-4</v>
      </c>
      <c r="D4519">
        <f t="shared" si="211"/>
        <v>-1</v>
      </c>
      <c r="E4519">
        <f t="shared" si="212"/>
        <v>-1.1072970878086591E-4</v>
      </c>
    </row>
    <row r="4520" spans="2:5" x14ac:dyDescent="0.25">
      <c r="B4520">
        <v>9033</v>
      </c>
      <c r="C4520">
        <f t="shared" si="210"/>
        <v>1.1070519207350825E-4</v>
      </c>
      <c r="D4520">
        <f t="shared" si="211"/>
        <v>0</v>
      </c>
      <c r="E4520">
        <f t="shared" si="212"/>
        <v>1.1070519207350825E-4</v>
      </c>
    </row>
    <row r="4521" spans="2:5" x14ac:dyDescent="0.25">
      <c r="B4521">
        <v>9035</v>
      </c>
      <c r="C4521">
        <f t="shared" si="210"/>
        <v>1.1068068622025456E-4</v>
      </c>
      <c r="D4521">
        <f t="shared" si="211"/>
        <v>-1</v>
      </c>
      <c r="E4521">
        <f t="shared" si="212"/>
        <v>-1.1068068622025456E-4</v>
      </c>
    </row>
    <row r="4522" spans="2:5" x14ac:dyDescent="0.25">
      <c r="B4522">
        <v>9037</v>
      </c>
      <c r="C4522">
        <f t="shared" si="210"/>
        <v>1.1065619121389841E-4</v>
      </c>
      <c r="D4522">
        <f t="shared" si="211"/>
        <v>0</v>
      </c>
      <c r="E4522">
        <f t="shared" si="212"/>
        <v>1.1065619121389841E-4</v>
      </c>
    </row>
    <row r="4523" spans="2:5" x14ac:dyDescent="0.25">
      <c r="B4523">
        <v>9039</v>
      </c>
      <c r="C4523">
        <f t="shared" si="210"/>
        <v>1.1063170704723974E-4</v>
      </c>
      <c r="D4523">
        <f t="shared" si="211"/>
        <v>-1</v>
      </c>
      <c r="E4523">
        <f t="shared" si="212"/>
        <v>-1.1063170704723974E-4</v>
      </c>
    </row>
    <row r="4524" spans="2:5" x14ac:dyDescent="0.25">
      <c r="B4524">
        <v>9041</v>
      </c>
      <c r="C4524">
        <f t="shared" si="210"/>
        <v>1.1060723371308483E-4</v>
      </c>
      <c r="D4524">
        <f t="shared" si="211"/>
        <v>0</v>
      </c>
      <c r="E4524">
        <f t="shared" si="212"/>
        <v>1.1060723371308483E-4</v>
      </c>
    </row>
    <row r="4525" spans="2:5" x14ac:dyDescent="0.25">
      <c r="B4525">
        <v>9043</v>
      </c>
      <c r="C4525">
        <f t="shared" si="210"/>
        <v>1.1058277120424638E-4</v>
      </c>
      <c r="D4525">
        <f t="shared" si="211"/>
        <v>-1</v>
      </c>
      <c r="E4525">
        <f t="shared" si="212"/>
        <v>-1.1058277120424638E-4</v>
      </c>
    </row>
    <row r="4526" spans="2:5" x14ac:dyDescent="0.25">
      <c r="B4526">
        <v>9045</v>
      </c>
      <c r="C4526">
        <f t="shared" si="210"/>
        <v>1.105583195135434E-4</v>
      </c>
      <c r="D4526">
        <f t="shared" si="211"/>
        <v>0</v>
      </c>
      <c r="E4526">
        <f t="shared" si="212"/>
        <v>1.105583195135434E-4</v>
      </c>
    </row>
    <row r="4527" spans="2:5" x14ac:dyDescent="0.25">
      <c r="B4527">
        <v>9047</v>
      </c>
      <c r="C4527">
        <f t="shared" si="210"/>
        <v>1.1053387863380126E-4</v>
      </c>
      <c r="D4527">
        <f t="shared" si="211"/>
        <v>-1</v>
      </c>
      <c r="E4527">
        <f t="shared" si="212"/>
        <v>-1.1053387863380126E-4</v>
      </c>
    </row>
    <row r="4528" spans="2:5" x14ac:dyDescent="0.25">
      <c r="B4528">
        <v>9049</v>
      </c>
      <c r="C4528">
        <f t="shared" si="210"/>
        <v>1.1050944855785169E-4</v>
      </c>
      <c r="D4528">
        <f t="shared" si="211"/>
        <v>0</v>
      </c>
      <c r="E4528">
        <f t="shared" si="212"/>
        <v>1.1050944855785169E-4</v>
      </c>
    </row>
    <row r="4529" spans="2:5" x14ac:dyDescent="0.25">
      <c r="B4529">
        <v>9051</v>
      </c>
      <c r="C4529">
        <f t="shared" si="210"/>
        <v>1.1048502927853276E-4</v>
      </c>
      <c r="D4529">
        <f t="shared" si="211"/>
        <v>-1</v>
      </c>
      <c r="E4529">
        <f t="shared" si="212"/>
        <v>-1.1048502927853276E-4</v>
      </c>
    </row>
    <row r="4530" spans="2:5" x14ac:dyDescent="0.25">
      <c r="B4530">
        <v>9053</v>
      </c>
      <c r="C4530">
        <f t="shared" si="210"/>
        <v>1.1046062078868883E-4</v>
      </c>
      <c r="D4530">
        <f t="shared" si="211"/>
        <v>0</v>
      </c>
      <c r="E4530">
        <f t="shared" si="212"/>
        <v>1.1046062078868883E-4</v>
      </c>
    </row>
    <row r="4531" spans="2:5" x14ac:dyDescent="0.25">
      <c r="B4531">
        <v>9055</v>
      </c>
      <c r="C4531">
        <f t="shared" si="210"/>
        <v>1.1043622308117063E-4</v>
      </c>
      <c r="D4531">
        <f t="shared" si="211"/>
        <v>-1</v>
      </c>
      <c r="E4531">
        <f t="shared" si="212"/>
        <v>-1.1043622308117063E-4</v>
      </c>
    </row>
    <row r="4532" spans="2:5" x14ac:dyDescent="0.25">
      <c r="B4532">
        <v>9057</v>
      </c>
      <c r="C4532">
        <f t="shared" si="210"/>
        <v>1.1041183614883516E-4</v>
      </c>
      <c r="D4532">
        <f t="shared" si="211"/>
        <v>0</v>
      </c>
      <c r="E4532">
        <f t="shared" si="212"/>
        <v>1.1041183614883516E-4</v>
      </c>
    </row>
    <row r="4533" spans="2:5" x14ac:dyDescent="0.25">
      <c r="B4533">
        <v>9059</v>
      </c>
      <c r="C4533">
        <f t="shared" si="210"/>
        <v>1.1038745998454576E-4</v>
      </c>
      <c r="D4533">
        <f t="shared" si="211"/>
        <v>-1</v>
      </c>
      <c r="E4533">
        <f t="shared" si="212"/>
        <v>-1.1038745998454576E-4</v>
      </c>
    </row>
    <row r="4534" spans="2:5" x14ac:dyDescent="0.25">
      <c r="B4534">
        <v>9061</v>
      </c>
      <c r="C4534">
        <f t="shared" si="210"/>
        <v>1.1036309458117205E-4</v>
      </c>
      <c r="D4534">
        <f t="shared" si="211"/>
        <v>0</v>
      </c>
      <c r="E4534">
        <f t="shared" si="212"/>
        <v>1.1036309458117205E-4</v>
      </c>
    </row>
    <row r="4535" spans="2:5" x14ac:dyDescent="0.25">
      <c r="B4535">
        <v>9063</v>
      </c>
      <c r="C4535">
        <f t="shared" si="210"/>
        <v>1.1033873993158998E-4</v>
      </c>
      <c r="D4535">
        <f t="shared" si="211"/>
        <v>-1</v>
      </c>
      <c r="E4535">
        <f t="shared" si="212"/>
        <v>-1.1033873993158998E-4</v>
      </c>
    </row>
    <row r="4536" spans="2:5" x14ac:dyDescent="0.25">
      <c r="B4536">
        <v>9065</v>
      </c>
      <c r="C4536">
        <f t="shared" si="210"/>
        <v>1.1031439602868175E-4</v>
      </c>
      <c r="D4536">
        <f t="shared" si="211"/>
        <v>0</v>
      </c>
      <c r="E4536">
        <f t="shared" si="212"/>
        <v>1.1031439602868175E-4</v>
      </c>
    </row>
    <row r="4537" spans="2:5" x14ac:dyDescent="0.25">
      <c r="B4537">
        <v>9067</v>
      </c>
      <c r="C4537">
        <f t="shared" si="210"/>
        <v>1.1029006286533584E-4</v>
      </c>
      <c r="D4537">
        <f t="shared" si="211"/>
        <v>-1</v>
      </c>
      <c r="E4537">
        <f t="shared" si="212"/>
        <v>-1.1029006286533584E-4</v>
      </c>
    </row>
    <row r="4538" spans="2:5" x14ac:dyDescent="0.25">
      <c r="B4538">
        <v>9069</v>
      </c>
      <c r="C4538">
        <f t="shared" si="210"/>
        <v>1.1026574043444702E-4</v>
      </c>
      <c r="D4538">
        <f t="shared" si="211"/>
        <v>0</v>
      </c>
      <c r="E4538">
        <f t="shared" si="212"/>
        <v>1.1026574043444702E-4</v>
      </c>
    </row>
    <row r="4539" spans="2:5" x14ac:dyDescent="0.25">
      <c r="B4539">
        <v>9071</v>
      </c>
      <c r="C4539">
        <f t="shared" si="210"/>
        <v>1.1024142872891633E-4</v>
      </c>
      <c r="D4539">
        <f t="shared" si="211"/>
        <v>-1</v>
      </c>
      <c r="E4539">
        <f t="shared" si="212"/>
        <v>-1.1024142872891633E-4</v>
      </c>
    </row>
    <row r="4540" spans="2:5" x14ac:dyDescent="0.25">
      <c r="B4540">
        <v>9073</v>
      </c>
      <c r="C4540">
        <f t="shared" si="210"/>
        <v>1.1021712774165106E-4</v>
      </c>
      <c r="D4540">
        <f t="shared" si="211"/>
        <v>0</v>
      </c>
      <c r="E4540">
        <f t="shared" si="212"/>
        <v>1.1021712774165106E-4</v>
      </c>
    </row>
    <row r="4541" spans="2:5" x14ac:dyDescent="0.25">
      <c r="B4541">
        <v>9075</v>
      </c>
      <c r="C4541">
        <f t="shared" si="210"/>
        <v>1.1019283746556474E-4</v>
      </c>
      <c r="D4541">
        <f t="shared" si="211"/>
        <v>-1</v>
      </c>
      <c r="E4541">
        <f t="shared" si="212"/>
        <v>-1.1019283746556474E-4</v>
      </c>
    </row>
    <row r="4542" spans="2:5" x14ac:dyDescent="0.25">
      <c r="B4542">
        <v>9077</v>
      </c>
      <c r="C4542">
        <f t="shared" si="210"/>
        <v>1.1016855789357717E-4</v>
      </c>
      <c r="D4542">
        <f t="shared" si="211"/>
        <v>0</v>
      </c>
      <c r="E4542">
        <f t="shared" si="212"/>
        <v>1.1016855789357717E-4</v>
      </c>
    </row>
    <row r="4543" spans="2:5" x14ac:dyDescent="0.25">
      <c r="B4543">
        <v>9079</v>
      </c>
      <c r="C4543">
        <f t="shared" si="210"/>
        <v>1.1014428901861439E-4</v>
      </c>
      <c r="D4543">
        <f t="shared" si="211"/>
        <v>-1</v>
      </c>
      <c r="E4543">
        <f t="shared" si="212"/>
        <v>-1.1014428901861439E-4</v>
      </c>
    </row>
    <row r="4544" spans="2:5" x14ac:dyDescent="0.25">
      <c r="B4544">
        <v>9081</v>
      </c>
      <c r="C4544">
        <f t="shared" si="210"/>
        <v>1.1012003083360864E-4</v>
      </c>
      <c r="D4544">
        <f t="shared" si="211"/>
        <v>0</v>
      </c>
      <c r="E4544">
        <f t="shared" si="212"/>
        <v>1.1012003083360864E-4</v>
      </c>
    </row>
    <row r="4545" spans="2:5" x14ac:dyDescent="0.25">
      <c r="B4545">
        <v>9083</v>
      </c>
      <c r="C4545">
        <f t="shared" si="210"/>
        <v>1.100957833314984E-4</v>
      </c>
      <c r="D4545">
        <f t="shared" si="211"/>
        <v>-1</v>
      </c>
      <c r="E4545">
        <f t="shared" si="212"/>
        <v>-1.100957833314984E-4</v>
      </c>
    </row>
    <row r="4546" spans="2:5" x14ac:dyDescent="0.25">
      <c r="B4546">
        <v>9085</v>
      </c>
      <c r="C4546">
        <f t="shared" si="210"/>
        <v>1.100715465052284E-4</v>
      </c>
      <c r="D4546">
        <f t="shared" si="211"/>
        <v>0</v>
      </c>
      <c r="E4546">
        <f t="shared" si="212"/>
        <v>1.100715465052284E-4</v>
      </c>
    </row>
    <row r="4547" spans="2:5" x14ac:dyDescent="0.25">
      <c r="B4547">
        <v>9087</v>
      </c>
      <c r="C4547">
        <f t="shared" si="210"/>
        <v>1.1004732034774953E-4</v>
      </c>
      <c r="D4547">
        <f t="shared" si="211"/>
        <v>-1</v>
      </c>
      <c r="E4547">
        <f t="shared" si="212"/>
        <v>-1.1004732034774953E-4</v>
      </c>
    </row>
    <row r="4548" spans="2:5" x14ac:dyDescent="0.25">
      <c r="B4548">
        <v>9089</v>
      </c>
      <c r="C4548">
        <f t="shared" si="210"/>
        <v>1.1002310485201893E-4</v>
      </c>
      <c r="D4548">
        <f t="shared" si="211"/>
        <v>0</v>
      </c>
      <c r="E4548">
        <f t="shared" si="212"/>
        <v>1.1002310485201893E-4</v>
      </c>
    </row>
    <row r="4549" spans="2:5" x14ac:dyDescent="0.25">
      <c r="B4549">
        <v>9091</v>
      </c>
      <c r="C4549">
        <f t="shared" ref="C4549:C4612" si="213">1/B4549</f>
        <v>1.0999890001099989E-4</v>
      </c>
      <c r="D4549">
        <f t="shared" ref="D4549:D4612" si="214">-1*MOD(ROW(),2)</f>
        <v>-1</v>
      </c>
      <c r="E4549">
        <f t="shared" ref="E4549:E4612" si="215">IF(D4549&lt;0,C4549*D4549,C4549)</f>
        <v>-1.0999890001099989E-4</v>
      </c>
    </row>
    <row r="4550" spans="2:5" x14ac:dyDescent="0.25">
      <c r="B4550">
        <v>9093</v>
      </c>
      <c r="C4550">
        <f t="shared" si="213"/>
        <v>1.0997470581766194E-4</v>
      </c>
      <c r="D4550">
        <f t="shared" si="214"/>
        <v>0</v>
      </c>
      <c r="E4550">
        <f t="shared" si="215"/>
        <v>1.0997470581766194E-4</v>
      </c>
    </row>
    <row r="4551" spans="2:5" x14ac:dyDescent="0.25">
      <c r="B4551">
        <v>9095</v>
      </c>
      <c r="C4551">
        <f t="shared" si="213"/>
        <v>1.0995052226498076E-4</v>
      </c>
      <c r="D4551">
        <f t="shared" si="214"/>
        <v>-1</v>
      </c>
      <c r="E4551">
        <f t="shared" si="215"/>
        <v>-1.0995052226498076E-4</v>
      </c>
    </row>
    <row r="4552" spans="2:5" x14ac:dyDescent="0.25">
      <c r="B4552">
        <v>9097</v>
      </c>
      <c r="C4552">
        <f t="shared" si="213"/>
        <v>1.0992634934593822E-4</v>
      </c>
      <c r="D4552">
        <f t="shared" si="214"/>
        <v>0</v>
      </c>
      <c r="E4552">
        <f t="shared" si="215"/>
        <v>1.0992634934593822E-4</v>
      </c>
    </row>
    <row r="4553" spans="2:5" x14ac:dyDescent="0.25">
      <c r="B4553">
        <v>9099</v>
      </c>
      <c r="C4553">
        <f t="shared" si="213"/>
        <v>1.0990218705352236E-4</v>
      </c>
      <c r="D4553">
        <f t="shared" si="214"/>
        <v>-1</v>
      </c>
      <c r="E4553">
        <f t="shared" si="215"/>
        <v>-1.0990218705352236E-4</v>
      </c>
    </row>
    <row r="4554" spans="2:5" x14ac:dyDescent="0.25">
      <c r="B4554">
        <v>9101</v>
      </c>
      <c r="C4554">
        <f t="shared" si="213"/>
        <v>1.0987803538072739E-4</v>
      </c>
      <c r="D4554">
        <f t="shared" si="214"/>
        <v>0</v>
      </c>
      <c r="E4554">
        <f t="shared" si="215"/>
        <v>1.0987803538072739E-4</v>
      </c>
    </row>
    <row r="4555" spans="2:5" x14ac:dyDescent="0.25">
      <c r="B4555">
        <v>9103</v>
      </c>
      <c r="C4555">
        <f t="shared" si="213"/>
        <v>1.0985389432055367E-4</v>
      </c>
      <c r="D4555">
        <f t="shared" si="214"/>
        <v>-1</v>
      </c>
      <c r="E4555">
        <f t="shared" si="215"/>
        <v>-1.0985389432055367E-4</v>
      </c>
    </row>
    <row r="4556" spans="2:5" x14ac:dyDescent="0.25">
      <c r="B4556">
        <v>9105</v>
      </c>
      <c r="C4556">
        <f t="shared" si="213"/>
        <v>1.0982976386600769E-4</v>
      </c>
      <c r="D4556">
        <f t="shared" si="214"/>
        <v>0</v>
      </c>
      <c r="E4556">
        <f t="shared" si="215"/>
        <v>1.0982976386600769E-4</v>
      </c>
    </row>
    <row r="4557" spans="2:5" x14ac:dyDescent="0.25">
      <c r="B4557">
        <v>9107</v>
      </c>
      <c r="C4557">
        <f t="shared" si="213"/>
        <v>1.0980564401010212E-4</v>
      </c>
      <c r="D4557">
        <f t="shared" si="214"/>
        <v>-1</v>
      </c>
      <c r="E4557">
        <f t="shared" si="215"/>
        <v>-1.0980564401010212E-4</v>
      </c>
    </row>
    <row r="4558" spans="2:5" x14ac:dyDescent="0.25">
      <c r="B4558">
        <v>9109</v>
      </c>
      <c r="C4558">
        <f t="shared" si="213"/>
        <v>1.0978153474585575E-4</v>
      </c>
      <c r="D4558">
        <f t="shared" si="214"/>
        <v>0</v>
      </c>
      <c r="E4558">
        <f t="shared" si="215"/>
        <v>1.0978153474585575E-4</v>
      </c>
    </row>
    <row r="4559" spans="2:5" x14ac:dyDescent="0.25">
      <c r="B4559">
        <v>9111</v>
      </c>
      <c r="C4559">
        <f t="shared" si="213"/>
        <v>1.0975743606629349E-4</v>
      </c>
      <c r="D4559">
        <f t="shared" si="214"/>
        <v>-1</v>
      </c>
      <c r="E4559">
        <f t="shared" si="215"/>
        <v>-1.0975743606629349E-4</v>
      </c>
    </row>
    <row r="4560" spans="2:5" x14ac:dyDescent="0.25">
      <c r="B4560">
        <v>9113</v>
      </c>
      <c r="C4560">
        <f t="shared" si="213"/>
        <v>1.097333479644464E-4</v>
      </c>
      <c r="D4560">
        <f t="shared" si="214"/>
        <v>0</v>
      </c>
      <c r="E4560">
        <f t="shared" si="215"/>
        <v>1.097333479644464E-4</v>
      </c>
    </row>
    <row r="4561" spans="2:5" x14ac:dyDescent="0.25">
      <c r="B4561">
        <v>9115</v>
      </c>
      <c r="C4561">
        <f t="shared" si="213"/>
        <v>1.0970927043335162E-4</v>
      </c>
      <c r="D4561">
        <f t="shared" si="214"/>
        <v>-1</v>
      </c>
      <c r="E4561">
        <f t="shared" si="215"/>
        <v>-1.0970927043335162E-4</v>
      </c>
    </row>
    <row r="4562" spans="2:5" x14ac:dyDescent="0.25">
      <c r="B4562">
        <v>9117</v>
      </c>
      <c r="C4562">
        <f t="shared" si="213"/>
        <v>1.0968520346605243E-4</v>
      </c>
      <c r="D4562">
        <f t="shared" si="214"/>
        <v>0</v>
      </c>
      <c r="E4562">
        <f t="shared" si="215"/>
        <v>1.0968520346605243E-4</v>
      </c>
    </row>
    <row r="4563" spans="2:5" x14ac:dyDescent="0.25">
      <c r="B4563">
        <v>9119</v>
      </c>
      <c r="C4563">
        <f t="shared" si="213"/>
        <v>1.096611470555982E-4</v>
      </c>
      <c r="D4563">
        <f t="shared" si="214"/>
        <v>-1</v>
      </c>
      <c r="E4563">
        <f t="shared" si="215"/>
        <v>-1.096611470555982E-4</v>
      </c>
    </row>
    <row r="4564" spans="2:5" x14ac:dyDescent="0.25">
      <c r="B4564">
        <v>9121</v>
      </c>
      <c r="C4564">
        <f t="shared" si="213"/>
        <v>1.096371011950444E-4</v>
      </c>
      <c r="D4564">
        <f t="shared" si="214"/>
        <v>0</v>
      </c>
      <c r="E4564">
        <f t="shared" si="215"/>
        <v>1.096371011950444E-4</v>
      </c>
    </row>
    <row r="4565" spans="2:5" x14ac:dyDescent="0.25">
      <c r="B4565">
        <v>9123</v>
      </c>
      <c r="C4565">
        <f t="shared" si="213"/>
        <v>1.0961306587745259E-4</v>
      </c>
      <c r="D4565">
        <f t="shared" si="214"/>
        <v>-1</v>
      </c>
      <c r="E4565">
        <f t="shared" si="215"/>
        <v>-1.0961306587745259E-4</v>
      </c>
    </row>
    <row r="4566" spans="2:5" x14ac:dyDescent="0.25">
      <c r="B4566">
        <v>9125</v>
      </c>
      <c r="C4566">
        <f t="shared" si="213"/>
        <v>1.0958904109589041E-4</v>
      </c>
      <c r="D4566">
        <f t="shared" si="214"/>
        <v>0</v>
      </c>
      <c r="E4566">
        <f t="shared" si="215"/>
        <v>1.0958904109589041E-4</v>
      </c>
    </row>
    <row r="4567" spans="2:5" x14ac:dyDescent="0.25">
      <c r="B4567">
        <v>9127</v>
      </c>
      <c r="C4567">
        <f t="shared" si="213"/>
        <v>1.0956502684343158E-4</v>
      </c>
      <c r="D4567">
        <f t="shared" si="214"/>
        <v>-1</v>
      </c>
      <c r="E4567">
        <f t="shared" si="215"/>
        <v>-1.0956502684343158E-4</v>
      </c>
    </row>
    <row r="4568" spans="2:5" x14ac:dyDescent="0.25">
      <c r="B4568">
        <v>9129</v>
      </c>
      <c r="C4568">
        <f t="shared" si="213"/>
        <v>1.0954102311315588E-4</v>
      </c>
      <c r="D4568">
        <f t="shared" si="214"/>
        <v>0</v>
      </c>
      <c r="E4568">
        <f t="shared" si="215"/>
        <v>1.0954102311315588E-4</v>
      </c>
    </row>
    <row r="4569" spans="2:5" x14ac:dyDescent="0.25">
      <c r="B4569">
        <v>9131</v>
      </c>
      <c r="C4569">
        <f t="shared" si="213"/>
        <v>1.0951702989814916E-4</v>
      </c>
      <c r="D4569">
        <f t="shared" si="214"/>
        <v>-1</v>
      </c>
      <c r="E4569">
        <f t="shared" si="215"/>
        <v>-1.0951702989814916E-4</v>
      </c>
    </row>
    <row r="4570" spans="2:5" x14ac:dyDescent="0.25">
      <c r="B4570">
        <v>9133</v>
      </c>
      <c r="C4570">
        <f t="shared" si="213"/>
        <v>1.0949304719150334E-4</v>
      </c>
      <c r="D4570">
        <f t="shared" si="214"/>
        <v>0</v>
      </c>
      <c r="E4570">
        <f t="shared" si="215"/>
        <v>1.0949304719150334E-4</v>
      </c>
    </row>
    <row r="4571" spans="2:5" x14ac:dyDescent="0.25">
      <c r="B4571">
        <v>9135</v>
      </c>
      <c r="C4571">
        <f t="shared" si="213"/>
        <v>1.0946907498631637E-4</v>
      </c>
      <c r="D4571">
        <f t="shared" si="214"/>
        <v>-1</v>
      </c>
      <c r="E4571">
        <f t="shared" si="215"/>
        <v>-1.0946907498631637E-4</v>
      </c>
    </row>
    <row r="4572" spans="2:5" x14ac:dyDescent="0.25">
      <c r="B4572">
        <v>9137</v>
      </c>
      <c r="C4572">
        <f t="shared" si="213"/>
        <v>1.0944511327569225E-4</v>
      </c>
      <c r="D4572">
        <f t="shared" si="214"/>
        <v>0</v>
      </c>
      <c r="E4572">
        <f t="shared" si="215"/>
        <v>1.0944511327569225E-4</v>
      </c>
    </row>
    <row r="4573" spans="2:5" x14ac:dyDescent="0.25">
      <c r="B4573">
        <v>9139</v>
      </c>
      <c r="C4573">
        <f t="shared" si="213"/>
        <v>1.09421162052741E-4</v>
      </c>
      <c r="D4573">
        <f t="shared" si="214"/>
        <v>-1</v>
      </c>
      <c r="E4573">
        <f t="shared" si="215"/>
        <v>-1.09421162052741E-4</v>
      </c>
    </row>
    <row r="4574" spans="2:5" x14ac:dyDescent="0.25">
      <c r="B4574">
        <v>9141</v>
      </c>
      <c r="C4574">
        <f t="shared" si="213"/>
        <v>1.0939722131057871E-4</v>
      </c>
      <c r="D4574">
        <f t="shared" si="214"/>
        <v>0</v>
      </c>
      <c r="E4574">
        <f t="shared" si="215"/>
        <v>1.0939722131057871E-4</v>
      </c>
    </row>
    <row r="4575" spans="2:5" x14ac:dyDescent="0.25">
      <c r="B4575">
        <v>9143</v>
      </c>
      <c r="C4575">
        <f t="shared" si="213"/>
        <v>1.0937329104232747E-4</v>
      </c>
      <c r="D4575">
        <f t="shared" si="214"/>
        <v>-1</v>
      </c>
      <c r="E4575">
        <f t="shared" si="215"/>
        <v>-1.0937329104232747E-4</v>
      </c>
    </row>
    <row r="4576" spans="2:5" x14ac:dyDescent="0.25">
      <c r="B4576">
        <v>9145</v>
      </c>
      <c r="C4576">
        <f t="shared" si="213"/>
        <v>1.0934937124111536E-4</v>
      </c>
      <c r="D4576">
        <f t="shared" si="214"/>
        <v>0</v>
      </c>
      <c r="E4576">
        <f t="shared" si="215"/>
        <v>1.0934937124111536E-4</v>
      </c>
    </row>
    <row r="4577" spans="2:5" x14ac:dyDescent="0.25">
      <c r="B4577">
        <v>9147</v>
      </c>
      <c r="C4577">
        <f t="shared" si="213"/>
        <v>1.0932546190007652E-4</v>
      </c>
      <c r="D4577">
        <f t="shared" si="214"/>
        <v>-1</v>
      </c>
      <c r="E4577">
        <f t="shared" si="215"/>
        <v>-1.0932546190007652E-4</v>
      </c>
    </row>
    <row r="4578" spans="2:5" x14ac:dyDescent="0.25">
      <c r="B4578">
        <v>9149</v>
      </c>
      <c r="C4578">
        <f t="shared" si="213"/>
        <v>1.0930156301235107E-4</v>
      </c>
      <c r="D4578">
        <f t="shared" si="214"/>
        <v>0</v>
      </c>
      <c r="E4578">
        <f t="shared" si="215"/>
        <v>1.0930156301235107E-4</v>
      </c>
    </row>
    <row r="4579" spans="2:5" x14ac:dyDescent="0.25">
      <c r="B4579">
        <v>9151</v>
      </c>
      <c r="C4579">
        <f t="shared" si="213"/>
        <v>1.0927767457108513E-4</v>
      </c>
      <c r="D4579">
        <f t="shared" si="214"/>
        <v>-1</v>
      </c>
      <c r="E4579">
        <f t="shared" si="215"/>
        <v>-1.0927767457108513E-4</v>
      </c>
    </row>
    <row r="4580" spans="2:5" x14ac:dyDescent="0.25">
      <c r="B4580">
        <v>9153</v>
      </c>
      <c r="C4580">
        <f t="shared" si="213"/>
        <v>1.0925379656943078E-4</v>
      </c>
      <c r="D4580">
        <f t="shared" si="214"/>
        <v>0</v>
      </c>
      <c r="E4580">
        <f t="shared" si="215"/>
        <v>1.0925379656943078E-4</v>
      </c>
    </row>
    <row r="4581" spans="2:5" x14ac:dyDescent="0.25">
      <c r="B4581">
        <v>9155</v>
      </c>
      <c r="C4581">
        <f t="shared" si="213"/>
        <v>1.0922992900054615E-4</v>
      </c>
      <c r="D4581">
        <f t="shared" si="214"/>
        <v>-1</v>
      </c>
      <c r="E4581">
        <f t="shared" si="215"/>
        <v>-1.0922992900054615E-4</v>
      </c>
    </row>
    <row r="4582" spans="2:5" x14ac:dyDescent="0.25">
      <c r="B4582">
        <v>9157</v>
      </c>
      <c r="C4582">
        <f t="shared" si="213"/>
        <v>1.0920607185759528E-4</v>
      </c>
      <c r="D4582">
        <f t="shared" si="214"/>
        <v>0</v>
      </c>
      <c r="E4582">
        <f t="shared" si="215"/>
        <v>1.0920607185759528E-4</v>
      </c>
    </row>
    <row r="4583" spans="2:5" x14ac:dyDescent="0.25">
      <c r="B4583">
        <v>9159</v>
      </c>
      <c r="C4583">
        <f t="shared" si="213"/>
        <v>1.0918222513374823E-4</v>
      </c>
      <c r="D4583">
        <f t="shared" si="214"/>
        <v>-1</v>
      </c>
      <c r="E4583">
        <f t="shared" si="215"/>
        <v>-1.0918222513374823E-4</v>
      </c>
    </row>
    <row r="4584" spans="2:5" x14ac:dyDescent="0.25">
      <c r="B4584">
        <v>9161</v>
      </c>
      <c r="C4584">
        <f t="shared" si="213"/>
        <v>1.0915838882218098E-4</v>
      </c>
      <c r="D4584">
        <f t="shared" si="214"/>
        <v>0</v>
      </c>
      <c r="E4584">
        <f t="shared" si="215"/>
        <v>1.0915838882218098E-4</v>
      </c>
    </row>
    <row r="4585" spans="2:5" x14ac:dyDescent="0.25">
      <c r="B4585">
        <v>9163</v>
      </c>
      <c r="C4585">
        <f t="shared" si="213"/>
        <v>1.0913456291607552E-4</v>
      </c>
      <c r="D4585">
        <f t="shared" si="214"/>
        <v>-1</v>
      </c>
      <c r="E4585">
        <f t="shared" si="215"/>
        <v>-1.0913456291607552E-4</v>
      </c>
    </row>
    <row r="4586" spans="2:5" x14ac:dyDescent="0.25">
      <c r="B4586">
        <v>9165</v>
      </c>
      <c r="C4586">
        <f t="shared" si="213"/>
        <v>1.0911074740861975E-4</v>
      </c>
      <c r="D4586">
        <f t="shared" si="214"/>
        <v>0</v>
      </c>
      <c r="E4586">
        <f t="shared" si="215"/>
        <v>1.0911074740861975E-4</v>
      </c>
    </row>
    <row r="4587" spans="2:5" x14ac:dyDescent="0.25">
      <c r="B4587">
        <v>9167</v>
      </c>
      <c r="C4587">
        <f t="shared" si="213"/>
        <v>1.0908694229300753E-4</v>
      </c>
      <c r="D4587">
        <f t="shared" si="214"/>
        <v>-1</v>
      </c>
      <c r="E4587">
        <f t="shared" si="215"/>
        <v>-1.0908694229300753E-4</v>
      </c>
    </row>
    <row r="4588" spans="2:5" x14ac:dyDescent="0.25">
      <c r="B4588">
        <v>9169</v>
      </c>
      <c r="C4588">
        <f t="shared" si="213"/>
        <v>1.0906314756243865E-4</v>
      </c>
      <c r="D4588">
        <f t="shared" si="214"/>
        <v>0</v>
      </c>
      <c r="E4588">
        <f t="shared" si="215"/>
        <v>1.0906314756243865E-4</v>
      </c>
    </row>
    <row r="4589" spans="2:5" x14ac:dyDescent="0.25">
      <c r="B4589">
        <v>9171</v>
      </c>
      <c r="C4589">
        <f t="shared" si="213"/>
        <v>1.0903936321011885E-4</v>
      </c>
      <c r="D4589">
        <f t="shared" si="214"/>
        <v>-1</v>
      </c>
      <c r="E4589">
        <f t="shared" si="215"/>
        <v>-1.0903936321011885E-4</v>
      </c>
    </row>
    <row r="4590" spans="2:5" x14ac:dyDescent="0.25">
      <c r="B4590">
        <v>9173</v>
      </c>
      <c r="C4590">
        <f t="shared" si="213"/>
        <v>1.0901558922925978E-4</v>
      </c>
      <c r="D4590">
        <f t="shared" si="214"/>
        <v>0</v>
      </c>
      <c r="E4590">
        <f t="shared" si="215"/>
        <v>1.0901558922925978E-4</v>
      </c>
    </row>
    <row r="4591" spans="2:5" x14ac:dyDescent="0.25">
      <c r="B4591">
        <v>9175</v>
      </c>
      <c r="C4591">
        <f t="shared" si="213"/>
        <v>1.0899182561307902E-4</v>
      </c>
      <c r="D4591">
        <f t="shared" si="214"/>
        <v>-1</v>
      </c>
      <c r="E4591">
        <f t="shared" si="215"/>
        <v>-1.0899182561307902E-4</v>
      </c>
    </row>
    <row r="4592" spans="2:5" x14ac:dyDescent="0.25">
      <c r="B4592">
        <v>9177</v>
      </c>
      <c r="C4592">
        <f t="shared" si="213"/>
        <v>1.0896807235480004E-4</v>
      </c>
      <c r="D4592">
        <f t="shared" si="214"/>
        <v>0</v>
      </c>
      <c r="E4592">
        <f t="shared" si="215"/>
        <v>1.0896807235480004E-4</v>
      </c>
    </row>
    <row r="4593" spans="2:5" x14ac:dyDescent="0.25">
      <c r="B4593">
        <v>9179</v>
      </c>
      <c r="C4593">
        <f t="shared" si="213"/>
        <v>1.0894432944765226E-4</v>
      </c>
      <c r="D4593">
        <f t="shared" si="214"/>
        <v>-1</v>
      </c>
      <c r="E4593">
        <f t="shared" si="215"/>
        <v>-1.0894432944765226E-4</v>
      </c>
    </row>
    <row r="4594" spans="2:5" x14ac:dyDescent="0.25">
      <c r="B4594">
        <v>9181</v>
      </c>
      <c r="C4594">
        <f t="shared" si="213"/>
        <v>1.0892059688487092E-4</v>
      </c>
      <c r="D4594">
        <f t="shared" si="214"/>
        <v>0</v>
      </c>
      <c r="E4594">
        <f t="shared" si="215"/>
        <v>1.0892059688487092E-4</v>
      </c>
    </row>
    <row r="4595" spans="2:5" x14ac:dyDescent="0.25">
      <c r="B4595">
        <v>9183</v>
      </c>
      <c r="C4595">
        <f t="shared" si="213"/>
        <v>1.0889687465969727E-4</v>
      </c>
      <c r="D4595">
        <f t="shared" si="214"/>
        <v>-1</v>
      </c>
      <c r="E4595">
        <f t="shared" si="215"/>
        <v>-1.0889687465969727E-4</v>
      </c>
    </row>
    <row r="4596" spans="2:5" x14ac:dyDescent="0.25">
      <c r="B4596">
        <v>9185</v>
      </c>
      <c r="C4596">
        <f t="shared" si="213"/>
        <v>1.0887316276537834E-4</v>
      </c>
      <c r="D4596">
        <f t="shared" si="214"/>
        <v>0</v>
      </c>
      <c r="E4596">
        <f t="shared" si="215"/>
        <v>1.0887316276537834E-4</v>
      </c>
    </row>
    <row r="4597" spans="2:5" x14ac:dyDescent="0.25">
      <c r="B4597">
        <v>9187</v>
      </c>
      <c r="C4597">
        <f t="shared" si="213"/>
        <v>1.0884946119516709E-4</v>
      </c>
      <c r="D4597">
        <f t="shared" si="214"/>
        <v>-1</v>
      </c>
      <c r="E4597">
        <f t="shared" si="215"/>
        <v>-1.0884946119516709E-4</v>
      </c>
    </row>
    <row r="4598" spans="2:5" x14ac:dyDescent="0.25">
      <c r="B4598">
        <v>9189</v>
      </c>
      <c r="C4598">
        <f t="shared" si="213"/>
        <v>1.0882576994232234E-4</v>
      </c>
      <c r="D4598">
        <f t="shared" si="214"/>
        <v>0</v>
      </c>
      <c r="E4598">
        <f t="shared" si="215"/>
        <v>1.0882576994232234E-4</v>
      </c>
    </row>
    <row r="4599" spans="2:5" x14ac:dyDescent="0.25">
      <c r="B4599">
        <v>9191</v>
      </c>
      <c r="C4599">
        <f t="shared" si="213"/>
        <v>1.088020890001088E-4</v>
      </c>
      <c r="D4599">
        <f t="shared" si="214"/>
        <v>-1</v>
      </c>
      <c r="E4599">
        <f t="shared" si="215"/>
        <v>-1.088020890001088E-4</v>
      </c>
    </row>
    <row r="4600" spans="2:5" x14ac:dyDescent="0.25">
      <c r="B4600">
        <v>9193</v>
      </c>
      <c r="C4600">
        <f t="shared" si="213"/>
        <v>1.0877841836179702E-4</v>
      </c>
      <c r="D4600">
        <f t="shared" si="214"/>
        <v>0</v>
      </c>
      <c r="E4600">
        <f t="shared" si="215"/>
        <v>1.0877841836179702E-4</v>
      </c>
    </row>
    <row r="4601" spans="2:5" x14ac:dyDescent="0.25">
      <c r="B4601">
        <v>9195</v>
      </c>
      <c r="C4601">
        <f t="shared" si="213"/>
        <v>1.0875475802066341E-4</v>
      </c>
      <c r="D4601">
        <f t="shared" si="214"/>
        <v>-1</v>
      </c>
      <c r="E4601">
        <f t="shared" si="215"/>
        <v>-1.0875475802066341E-4</v>
      </c>
    </row>
    <row r="4602" spans="2:5" x14ac:dyDescent="0.25">
      <c r="B4602">
        <v>9197</v>
      </c>
      <c r="C4602">
        <f t="shared" si="213"/>
        <v>1.0873110796999022E-4</v>
      </c>
      <c r="D4602">
        <f t="shared" si="214"/>
        <v>0</v>
      </c>
      <c r="E4602">
        <f t="shared" si="215"/>
        <v>1.0873110796999022E-4</v>
      </c>
    </row>
    <row r="4603" spans="2:5" x14ac:dyDescent="0.25">
      <c r="B4603">
        <v>9199</v>
      </c>
      <c r="C4603">
        <f t="shared" si="213"/>
        <v>1.0870746820306555E-4</v>
      </c>
      <c r="D4603">
        <f t="shared" si="214"/>
        <v>-1</v>
      </c>
      <c r="E4603">
        <f t="shared" si="215"/>
        <v>-1.0870746820306555E-4</v>
      </c>
    </row>
    <row r="4604" spans="2:5" x14ac:dyDescent="0.25">
      <c r="B4604">
        <v>9201</v>
      </c>
      <c r="C4604">
        <f t="shared" si="213"/>
        <v>1.0868383871318335E-4</v>
      </c>
      <c r="D4604">
        <f t="shared" si="214"/>
        <v>0</v>
      </c>
      <c r="E4604">
        <f t="shared" si="215"/>
        <v>1.0868383871318335E-4</v>
      </c>
    </row>
    <row r="4605" spans="2:5" x14ac:dyDescent="0.25">
      <c r="B4605">
        <v>9203</v>
      </c>
      <c r="C4605">
        <f t="shared" si="213"/>
        <v>1.0866021949364337E-4</v>
      </c>
      <c r="D4605">
        <f t="shared" si="214"/>
        <v>-1</v>
      </c>
      <c r="E4605">
        <f t="shared" si="215"/>
        <v>-1.0866021949364337E-4</v>
      </c>
    </row>
    <row r="4606" spans="2:5" x14ac:dyDescent="0.25">
      <c r="B4606">
        <v>9205</v>
      </c>
      <c r="C4606">
        <f t="shared" si="213"/>
        <v>1.0863661053775122E-4</v>
      </c>
      <c r="D4606">
        <f t="shared" si="214"/>
        <v>0</v>
      </c>
      <c r="E4606">
        <f t="shared" si="215"/>
        <v>1.0863661053775122E-4</v>
      </c>
    </row>
    <row r="4607" spans="2:5" x14ac:dyDescent="0.25">
      <c r="B4607">
        <v>9207</v>
      </c>
      <c r="C4607">
        <f t="shared" si="213"/>
        <v>1.0861301183881829E-4</v>
      </c>
      <c r="D4607">
        <f t="shared" si="214"/>
        <v>-1</v>
      </c>
      <c r="E4607">
        <f t="shared" si="215"/>
        <v>-1.0861301183881829E-4</v>
      </c>
    </row>
    <row r="4608" spans="2:5" x14ac:dyDescent="0.25">
      <c r="B4608">
        <v>9209</v>
      </c>
      <c r="C4608">
        <f t="shared" si="213"/>
        <v>1.085894233901618E-4</v>
      </c>
      <c r="D4608">
        <f t="shared" si="214"/>
        <v>0</v>
      </c>
      <c r="E4608">
        <f t="shared" si="215"/>
        <v>1.085894233901618E-4</v>
      </c>
    </row>
    <row r="4609" spans="2:5" x14ac:dyDescent="0.25">
      <c r="B4609">
        <v>9211</v>
      </c>
      <c r="C4609">
        <f t="shared" si="213"/>
        <v>1.0856584518510477E-4</v>
      </c>
      <c r="D4609">
        <f t="shared" si="214"/>
        <v>-1</v>
      </c>
      <c r="E4609">
        <f t="shared" si="215"/>
        <v>-1.0856584518510477E-4</v>
      </c>
    </row>
    <row r="4610" spans="2:5" x14ac:dyDescent="0.25">
      <c r="B4610">
        <v>9213</v>
      </c>
      <c r="C4610">
        <f t="shared" si="213"/>
        <v>1.0854227721697601E-4</v>
      </c>
      <c r="D4610">
        <f t="shared" si="214"/>
        <v>0</v>
      </c>
      <c r="E4610">
        <f t="shared" si="215"/>
        <v>1.0854227721697601E-4</v>
      </c>
    </row>
    <row r="4611" spans="2:5" x14ac:dyDescent="0.25">
      <c r="B4611">
        <v>9215</v>
      </c>
      <c r="C4611">
        <f t="shared" si="213"/>
        <v>1.0851871947911015E-4</v>
      </c>
      <c r="D4611">
        <f t="shared" si="214"/>
        <v>-1</v>
      </c>
      <c r="E4611">
        <f t="shared" si="215"/>
        <v>-1.0851871947911015E-4</v>
      </c>
    </row>
    <row r="4612" spans="2:5" x14ac:dyDescent="0.25">
      <c r="B4612">
        <v>9217</v>
      </c>
      <c r="C4612">
        <f t="shared" si="213"/>
        <v>1.0849517196484756E-4</v>
      </c>
      <c r="D4612">
        <f t="shared" si="214"/>
        <v>0</v>
      </c>
      <c r="E4612">
        <f t="shared" si="215"/>
        <v>1.0849517196484756E-4</v>
      </c>
    </row>
    <row r="4613" spans="2:5" x14ac:dyDescent="0.25">
      <c r="B4613">
        <v>9219</v>
      </c>
      <c r="C4613">
        <f t="shared" ref="C4613:C4676" si="216">1/B4613</f>
        <v>1.0847163466753444E-4</v>
      </c>
      <c r="D4613">
        <f t="shared" ref="D4613:D4676" si="217">-1*MOD(ROW(),2)</f>
        <v>-1</v>
      </c>
      <c r="E4613">
        <f t="shared" ref="E4613:E4676" si="218">IF(D4613&lt;0,C4613*D4613,C4613)</f>
        <v>-1.0847163466753444E-4</v>
      </c>
    </row>
    <row r="4614" spans="2:5" x14ac:dyDescent="0.25">
      <c r="B4614">
        <v>9221</v>
      </c>
      <c r="C4614">
        <f t="shared" si="216"/>
        <v>1.0844810758052273E-4</v>
      </c>
      <c r="D4614">
        <f t="shared" si="217"/>
        <v>0</v>
      </c>
      <c r="E4614">
        <f t="shared" si="218"/>
        <v>1.0844810758052273E-4</v>
      </c>
    </row>
    <row r="4615" spans="2:5" x14ac:dyDescent="0.25">
      <c r="B4615">
        <v>9223</v>
      </c>
      <c r="C4615">
        <f t="shared" si="216"/>
        <v>1.0842459069717012E-4</v>
      </c>
      <c r="D4615">
        <f t="shared" si="217"/>
        <v>-1</v>
      </c>
      <c r="E4615">
        <f t="shared" si="218"/>
        <v>-1.0842459069717012E-4</v>
      </c>
    </row>
    <row r="4616" spans="2:5" x14ac:dyDescent="0.25">
      <c r="B4616">
        <v>9225</v>
      </c>
      <c r="C4616">
        <f t="shared" si="216"/>
        <v>1.0840108401084011E-4</v>
      </c>
      <c r="D4616">
        <f t="shared" si="217"/>
        <v>0</v>
      </c>
      <c r="E4616">
        <f t="shared" si="218"/>
        <v>1.0840108401084011E-4</v>
      </c>
    </row>
    <row r="4617" spans="2:5" x14ac:dyDescent="0.25">
      <c r="B4617">
        <v>9227</v>
      </c>
      <c r="C4617">
        <f t="shared" si="216"/>
        <v>1.0837758751490192E-4</v>
      </c>
      <c r="D4617">
        <f t="shared" si="217"/>
        <v>-1</v>
      </c>
      <c r="E4617">
        <f t="shared" si="218"/>
        <v>-1.0837758751490192E-4</v>
      </c>
    </row>
    <row r="4618" spans="2:5" x14ac:dyDescent="0.25">
      <c r="B4618">
        <v>9229</v>
      </c>
      <c r="C4618">
        <f t="shared" si="216"/>
        <v>1.0835410120273052E-4</v>
      </c>
      <c r="D4618">
        <f t="shared" si="217"/>
        <v>0</v>
      </c>
      <c r="E4618">
        <f t="shared" si="218"/>
        <v>1.0835410120273052E-4</v>
      </c>
    </row>
    <row r="4619" spans="2:5" x14ac:dyDescent="0.25">
      <c r="B4619">
        <v>9231</v>
      </c>
      <c r="C4619">
        <f t="shared" si="216"/>
        <v>1.0833062506770663E-4</v>
      </c>
      <c r="D4619">
        <f t="shared" si="217"/>
        <v>-1</v>
      </c>
      <c r="E4619">
        <f t="shared" si="218"/>
        <v>-1.0833062506770663E-4</v>
      </c>
    </row>
    <row r="4620" spans="2:5" x14ac:dyDescent="0.25">
      <c r="B4620">
        <v>9233</v>
      </c>
      <c r="C4620">
        <f t="shared" si="216"/>
        <v>1.0830715910321672E-4</v>
      </c>
      <c r="D4620">
        <f t="shared" si="217"/>
        <v>0</v>
      </c>
      <c r="E4620">
        <f t="shared" si="218"/>
        <v>1.0830715910321672E-4</v>
      </c>
    </row>
    <row r="4621" spans="2:5" x14ac:dyDescent="0.25">
      <c r="B4621">
        <v>9235</v>
      </c>
      <c r="C4621">
        <f t="shared" si="216"/>
        <v>1.0828370330265295E-4</v>
      </c>
      <c r="D4621">
        <f t="shared" si="217"/>
        <v>-1</v>
      </c>
      <c r="E4621">
        <f t="shared" si="218"/>
        <v>-1.0828370330265295E-4</v>
      </c>
    </row>
    <row r="4622" spans="2:5" x14ac:dyDescent="0.25">
      <c r="B4622">
        <v>9237</v>
      </c>
      <c r="C4622">
        <f t="shared" si="216"/>
        <v>1.0826025765941322E-4</v>
      </c>
      <c r="D4622">
        <f t="shared" si="217"/>
        <v>0</v>
      </c>
      <c r="E4622">
        <f t="shared" si="218"/>
        <v>1.0826025765941322E-4</v>
      </c>
    </row>
    <row r="4623" spans="2:5" x14ac:dyDescent="0.25">
      <c r="B4623">
        <v>9239</v>
      </c>
      <c r="C4623">
        <f t="shared" si="216"/>
        <v>1.0823682216690118E-4</v>
      </c>
      <c r="D4623">
        <f t="shared" si="217"/>
        <v>-1</v>
      </c>
      <c r="E4623">
        <f t="shared" si="218"/>
        <v>-1.0823682216690118E-4</v>
      </c>
    </row>
    <row r="4624" spans="2:5" x14ac:dyDescent="0.25">
      <c r="B4624">
        <v>9241</v>
      </c>
      <c r="C4624">
        <f t="shared" si="216"/>
        <v>1.0821339681852613E-4</v>
      </c>
      <c r="D4624">
        <f t="shared" si="217"/>
        <v>0</v>
      </c>
      <c r="E4624">
        <f t="shared" si="218"/>
        <v>1.0821339681852613E-4</v>
      </c>
    </row>
    <row r="4625" spans="2:5" x14ac:dyDescent="0.25">
      <c r="B4625">
        <v>9243</v>
      </c>
      <c r="C4625">
        <f t="shared" si="216"/>
        <v>1.0818998160770312E-4</v>
      </c>
      <c r="D4625">
        <f t="shared" si="217"/>
        <v>-1</v>
      </c>
      <c r="E4625">
        <f t="shared" si="218"/>
        <v>-1.0818998160770312E-4</v>
      </c>
    </row>
    <row r="4626" spans="2:5" x14ac:dyDescent="0.25">
      <c r="B4626">
        <v>9245</v>
      </c>
      <c r="C4626">
        <f t="shared" si="216"/>
        <v>1.0816657652785289E-4</v>
      </c>
      <c r="D4626">
        <f t="shared" si="217"/>
        <v>0</v>
      </c>
      <c r="E4626">
        <f t="shared" si="218"/>
        <v>1.0816657652785289E-4</v>
      </c>
    </row>
    <row r="4627" spans="2:5" x14ac:dyDescent="0.25">
      <c r="B4627">
        <v>9247</v>
      </c>
      <c r="C4627">
        <f t="shared" si="216"/>
        <v>1.0814318157240186E-4</v>
      </c>
      <c r="D4627">
        <f t="shared" si="217"/>
        <v>-1</v>
      </c>
      <c r="E4627">
        <f t="shared" si="218"/>
        <v>-1.0814318157240186E-4</v>
      </c>
    </row>
    <row r="4628" spans="2:5" x14ac:dyDescent="0.25">
      <c r="B4628">
        <v>9249</v>
      </c>
      <c r="C4628">
        <f t="shared" si="216"/>
        <v>1.0811979673478214E-4</v>
      </c>
      <c r="D4628">
        <f t="shared" si="217"/>
        <v>0</v>
      </c>
      <c r="E4628">
        <f t="shared" si="218"/>
        <v>1.0811979673478214E-4</v>
      </c>
    </row>
    <row r="4629" spans="2:5" x14ac:dyDescent="0.25">
      <c r="B4629">
        <v>9251</v>
      </c>
      <c r="C4629">
        <f t="shared" si="216"/>
        <v>1.0809642200843153E-4</v>
      </c>
      <c r="D4629">
        <f t="shared" si="217"/>
        <v>-1</v>
      </c>
      <c r="E4629">
        <f t="shared" si="218"/>
        <v>-1.0809642200843153E-4</v>
      </c>
    </row>
    <row r="4630" spans="2:5" x14ac:dyDescent="0.25">
      <c r="B4630">
        <v>9253</v>
      </c>
      <c r="C4630">
        <f t="shared" si="216"/>
        <v>1.0807305738679347E-4</v>
      </c>
      <c r="D4630">
        <f t="shared" si="217"/>
        <v>0</v>
      </c>
      <c r="E4630">
        <f t="shared" si="218"/>
        <v>1.0807305738679347E-4</v>
      </c>
    </row>
    <row r="4631" spans="2:5" x14ac:dyDescent="0.25">
      <c r="B4631">
        <v>9255</v>
      </c>
      <c r="C4631">
        <f t="shared" si="216"/>
        <v>1.0804970286331713E-4</v>
      </c>
      <c r="D4631">
        <f t="shared" si="217"/>
        <v>-1</v>
      </c>
      <c r="E4631">
        <f t="shared" si="218"/>
        <v>-1.0804970286331713E-4</v>
      </c>
    </row>
    <row r="4632" spans="2:5" x14ac:dyDescent="0.25">
      <c r="B4632">
        <v>9257</v>
      </c>
      <c r="C4632">
        <f t="shared" si="216"/>
        <v>1.0802635843145727E-4</v>
      </c>
      <c r="D4632">
        <f t="shared" si="217"/>
        <v>0</v>
      </c>
      <c r="E4632">
        <f t="shared" si="218"/>
        <v>1.0802635843145727E-4</v>
      </c>
    </row>
    <row r="4633" spans="2:5" x14ac:dyDescent="0.25">
      <c r="B4633">
        <v>9259</v>
      </c>
      <c r="C4633">
        <f t="shared" si="216"/>
        <v>1.0800302408467438E-4</v>
      </c>
      <c r="D4633">
        <f t="shared" si="217"/>
        <v>-1</v>
      </c>
      <c r="E4633">
        <f t="shared" si="218"/>
        <v>-1.0800302408467438E-4</v>
      </c>
    </row>
    <row r="4634" spans="2:5" x14ac:dyDescent="0.25">
      <c r="B4634">
        <v>9261</v>
      </c>
      <c r="C4634">
        <f t="shared" si="216"/>
        <v>1.0797969981643452E-4</v>
      </c>
      <c r="D4634">
        <f t="shared" si="217"/>
        <v>0</v>
      </c>
      <c r="E4634">
        <f t="shared" si="218"/>
        <v>1.0797969981643452E-4</v>
      </c>
    </row>
    <row r="4635" spans="2:5" x14ac:dyDescent="0.25">
      <c r="B4635">
        <v>9263</v>
      </c>
      <c r="C4635">
        <f t="shared" si="216"/>
        <v>1.0795638562020944E-4</v>
      </c>
      <c r="D4635">
        <f t="shared" si="217"/>
        <v>-1</v>
      </c>
      <c r="E4635">
        <f t="shared" si="218"/>
        <v>-1.0795638562020944E-4</v>
      </c>
    </row>
    <row r="4636" spans="2:5" x14ac:dyDescent="0.25">
      <c r="B4636">
        <v>9265</v>
      </c>
      <c r="C4636">
        <f t="shared" si="216"/>
        <v>1.0793308148947653E-4</v>
      </c>
      <c r="D4636">
        <f t="shared" si="217"/>
        <v>0</v>
      </c>
      <c r="E4636">
        <f t="shared" si="218"/>
        <v>1.0793308148947653E-4</v>
      </c>
    </row>
    <row r="4637" spans="2:5" x14ac:dyDescent="0.25">
      <c r="B4637">
        <v>9267</v>
      </c>
      <c r="C4637">
        <f t="shared" si="216"/>
        <v>1.0790978741771878E-4</v>
      </c>
      <c r="D4637">
        <f t="shared" si="217"/>
        <v>-1</v>
      </c>
      <c r="E4637">
        <f t="shared" si="218"/>
        <v>-1.0790978741771878E-4</v>
      </c>
    </row>
    <row r="4638" spans="2:5" x14ac:dyDescent="0.25">
      <c r="B4638">
        <v>9269</v>
      </c>
      <c r="C4638">
        <f t="shared" si="216"/>
        <v>1.0788650339842486E-4</v>
      </c>
      <c r="D4638">
        <f t="shared" si="217"/>
        <v>0</v>
      </c>
      <c r="E4638">
        <f t="shared" si="218"/>
        <v>1.0788650339842486E-4</v>
      </c>
    </row>
    <row r="4639" spans="2:5" x14ac:dyDescent="0.25">
      <c r="B4639">
        <v>9271</v>
      </c>
      <c r="C4639">
        <f t="shared" si="216"/>
        <v>1.0786322942508899E-4</v>
      </c>
      <c r="D4639">
        <f t="shared" si="217"/>
        <v>-1</v>
      </c>
      <c r="E4639">
        <f t="shared" si="218"/>
        <v>-1.0786322942508899E-4</v>
      </c>
    </row>
    <row r="4640" spans="2:5" x14ac:dyDescent="0.25">
      <c r="B4640">
        <v>9273</v>
      </c>
      <c r="C4640">
        <f t="shared" si="216"/>
        <v>1.0783996549121104E-4</v>
      </c>
      <c r="D4640">
        <f t="shared" si="217"/>
        <v>0</v>
      </c>
      <c r="E4640">
        <f t="shared" si="218"/>
        <v>1.0783996549121104E-4</v>
      </c>
    </row>
    <row r="4641" spans="2:5" x14ac:dyDescent="0.25">
      <c r="B4641">
        <v>9275</v>
      </c>
      <c r="C4641">
        <f t="shared" si="216"/>
        <v>1.0781671159029649E-4</v>
      </c>
      <c r="D4641">
        <f t="shared" si="217"/>
        <v>-1</v>
      </c>
      <c r="E4641">
        <f t="shared" si="218"/>
        <v>-1.0781671159029649E-4</v>
      </c>
    </row>
    <row r="4642" spans="2:5" x14ac:dyDescent="0.25">
      <c r="B4642">
        <v>9277</v>
      </c>
      <c r="C4642">
        <f t="shared" si="216"/>
        <v>1.0779346771585642E-4</v>
      </c>
      <c r="D4642">
        <f t="shared" si="217"/>
        <v>0</v>
      </c>
      <c r="E4642">
        <f t="shared" si="218"/>
        <v>1.0779346771585642E-4</v>
      </c>
    </row>
    <row r="4643" spans="2:5" x14ac:dyDescent="0.25">
      <c r="B4643">
        <v>9279</v>
      </c>
      <c r="C4643">
        <f t="shared" si="216"/>
        <v>1.0777023386140747E-4</v>
      </c>
      <c r="D4643">
        <f t="shared" si="217"/>
        <v>-1</v>
      </c>
      <c r="E4643">
        <f t="shared" si="218"/>
        <v>-1.0777023386140747E-4</v>
      </c>
    </row>
    <row r="4644" spans="2:5" x14ac:dyDescent="0.25">
      <c r="B4644">
        <v>9281</v>
      </c>
      <c r="C4644">
        <f t="shared" si="216"/>
        <v>1.0774701002047193E-4</v>
      </c>
      <c r="D4644">
        <f t="shared" si="217"/>
        <v>0</v>
      </c>
      <c r="E4644">
        <f t="shared" si="218"/>
        <v>1.0774701002047193E-4</v>
      </c>
    </row>
    <row r="4645" spans="2:5" x14ac:dyDescent="0.25">
      <c r="B4645">
        <v>9283</v>
      </c>
      <c r="C4645">
        <f t="shared" si="216"/>
        <v>1.0772379618657762E-4</v>
      </c>
      <c r="D4645">
        <f t="shared" si="217"/>
        <v>-1</v>
      </c>
      <c r="E4645">
        <f t="shared" si="218"/>
        <v>-1.0772379618657762E-4</v>
      </c>
    </row>
    <row r="4646" spans="2:5" x14ac:dyDescent="0.25">
      <c r="B4646">
        <v>9285</v>
      </c>
      <c r="C4646">
        <f t="shared" si="216"/>
        <v>1.0770059235325795E-4</v>
      </c>
      <c r="D4646">
        <f t="shared" si="217"/>
        <v>0</v>
      </c>
      <c r="E4646">
        <f t="shared" si="218"/>
        <v>1.0770059235325795E-4</v>
      </c>
    </row>
    <row r="4647" spans="2:5" x14ac:dyDescent="0.25">
      <c r="B4647">
        <v>9287</v>
      </c>
      <c r="C4647">
        <f t="shared" si="216"/>
        <v>1.076773985140519E-4</v>
      </c>
      <c r="D4647">
        <f t="shared" si="217"/>
        <v>-1</v>
      </c>
      <c r="E4647">
        <f t="shared" si="218"/>
        <v>-1.076773985140519E-4</v>
      </c>
    </row>
    <row r="4648" spans="2:5" x14ac:dyDescent="0.25">
      <c r="B4648">
        <v>9289</v>
      </c>
      <c r="C4648">
        <f t="shared" si="216"/>
        <v>1.0765421466250404E-4</v>
      </c>
      <c r="D4648">
        <f t="shared" si="217"/>
        <v>0</v>
      </c>
      <c r="E4648">
        <f t="shared" si="218"/>
        <v>1.0765421466250404E-4</v>
      </c>
    </row>
    <row r="4649" spans="2:5" x14ac:dyDescent="0.25">
      <c r="B4649">
        <v>9291</v>
      </c>
      <c r="C4649">
        <f t="shared" si="216"/>
        <v>1.0763104079216446E-4</v>
      </c>
      <c r="D4649">
        <f t="shared" si="217"/>
        <v>-1</v>
      </c>
      <c r="E4649">
        <f t="shared" si="218"/>
        <v>-1.0763104079216446E-4</v>
      </c>
    </row>
    <row r="4650" spans="2:5" x14ac:dyDescent="0.25">
      <c r="B4650">
        <v>9293</v>
      </c>
      <c r="C4650">
        <f t="shared" si="216"/>
        <v>1.0760787689658883E-4</v>
      </c>
      <c r="D4650">
        <f t="shared" si="217"/>
        <v>0</v>
      </c>
      <c r="E4650">
        <f t="shared" si="218"/>
        <v>1.0760787689658883E-4</v>
      </c>
    </row>
    <row r="4651" spans="2:5" x14ac:dyDescent="0.25">
      <c r="B4651">
        <v>9295</v>
      </c>
      <c r="C4651">
        <f t="shared" si="216"/>
        <v>1.0758472296933836E-4</v>
      </c>
      <c r="D4651">
        <f t="shared" si="217"/>
        <v>-1</v>
      </c>
      <c r="E4651">
        <f t="shared" si="218"/>
        <v>-1.0758472296933836E-4</v>
      </c>
    </row>
    <row r="4652" spans="2:5" x14ac:dyDescent="0.25">
      <c r="B4652">
        <v>9297</v>
      </c>
      <c r="C4652">
        <f t="shared" si="216"/>
        <v>1.0756157900397978E-4</v>
      </c>
      <c r="D4652">
        <f t="shared" si="217"/>
        <v>0</v>
      </c>
      <c r="E4652">
        <f t="shared" si="218"/>
        <v>1.0756157900397978E-4</v>
      </c>
    </row>
    <row r="4653" spans="2:5" x14ac:dyDescent="0.25">
      <c r="B4653">
        <v>9299</v>
      </c>
      <c r="C4653">
        <f t="shared" si="216"/>
        <v>1.0753844499408539E-4</v>
      </c>
      <c r="D4653">
        <f t="shared" si="217"/>
        <v>-1</v>
      </c>
      <c r="E4653">
        <f t="shared" si="218"/>
        <v>-1.0753844499408539E-4</v>
      </c>
    </row>
    <row r="4654" spans="2:5" x14ac:dyDescent="0.25">
      <c r="B4654">
        <v>9301</v>
      </c>
      <c r="C4654">
        <f t="shared" si="216"/>
        <v>1.0751532093323298E-4</v>
      </c>
      <c r="D4654">
        <f t="shared" si="217"/>
        <v>0</v>
      </c>
      <c r="E4654">
        <f t="shared" si="218"/>
        <v>1.0751532093323298E-4</v>
      </c>
    </row>
    <row r="4655" spans="2:5" x14ac:dyDescent="0.25">
      <c r="B4655">
        <v>9303</v>
      </c>
      <c r="C4655">
        <f t="shared" si="216"/>
        <v>1.0749220681500591E-4</v>
      </c>
      <c r="D4655">
        <f t="shared" si="217"/>
        <v>-1</v>
      </c>
      <c r="E4655">
        <f t="shared" si="218"/>
        <v>-1.0749220681500591E-4</v>
      </c>
    </row>
    <row r="4656" spans="2:5" x14ac:dyDescent="0.25">
      <c r="B4656">
        <v>9305</v>
      </c>
      <c r="C4656">
        <f t="shared" si="216"/>
        <v>1.0746910263299302E-4</v>
      </c>
      <c r="D4656">
        <f t="shared" si="217"/>
        <v>0</v>
      </c>
      <c r="E4656">
        <f t="shared" si="218"/>
        <v>1.0746910263299302E-4</v>
      </c>
    </row>
    <row r="4657" spans="2:5" x14ac:dyDescent="0.25">
      <c r="B4657">
        <v>9307</v>
      </c>
      <c r="C4657">
        <f t="shared" si="216"/>
        <v>1.0744600838078866E-4</v>
      </c>
      <c r="D4657">
        <f t="shared" si="217"/>
        <v>-1</v>
      </c>
      <c r="E4657">
        <f t="shared" si="218"/>
        <v>-1.0744600838078866E-4</v>
      </c>
    </row>
    <row r="4658" spans="2:5" x14ac:dyDescent="0.25">
      <c r="B4658">
        <v>9309</v>
      </c>
      <c r="C4658">
        <f t="shared" si="216"/>
        <v>1.074229240519927E-4</v>
      </c>
      <c r="D4658">
        <f t="shared" si="217"/>
        <v>0</v>
      </c>
      <c r="E4658">
        <f t="shared" si="218"/>
        <v>1.074229240519927E-4</v>
      </c>
    </row>
    <row r="4659" spans="2:5" x14ac:dyDescent="0.25">
      <c r="B4659">
        <v>9311</v>
      </c>
      <c r="C4659">
        <f t="shared" si="216"/>
        <v>1.073998496402105E-4</v>
      </c>
      <c r="D4659">
        <f t="shared" si="217"/>
        <v>-1</v>
      </c>
      <c r="E4659">
        <f t="shared" si="218"/>
        <v>-1.073998496402105E-4</v>
      </c>
    </row>
    <row r="4660" spans="2:5" x14ac:dyDescent="0.25">
      <c r="B4660">
        <v>9313</v>
      </c>
      <c r="C4660">
        <f t="shared" si="216"/>
        <v>1.0737678513905293E-4</v>
      </c>
      <c r="D4660">
        <f t="shared" si="217"/>
        <v>0</v>
      </c>
      <c r="E4660">
        <f t="shared" si="218"/>
        <v>1.0737678513905293E-4</v>
      </c>
    </row>
    <row r="4661" spans="2:5" x14ac:dyDescent="0.25">
      <c r="B4661">
        <v>9315</v>
      </c>
      <c r="C4661">
        <f t="shared" si="216"/>
        <v>1.0735373054213633E-4</v>
      </c>
      <c r="D4661">
        <f t="shared" si="217"/>
        <v>-1</v>
      </c>
      <c r="E4661">
        <f t="shared" si="218"/>
        <v>-1.0735373054213633E-4</v>
      </c>
    </row>
    <row r="4662" spans="2:5" x14ac:dyDescent="0.25">
      <c r="B4662">
        <v>9317</v>
      </c>
      <c r="C4662">
        <f t="shared" si="216"/>
        <v>1.0733068584308254E-4</v>
      </c>
      <c r="D4662">
        <f t="shared" si="217"/>
        <v>0</v>
      </c>
      <c r="E4662">
        <f t="shared" si="218"/>
        <v>1.0733068584308254E-4</v>
      </c>
    </row>
    <row r="4663" spans="2:5" x14ac:dyDescent="0.25">
      <c r="B4663">
        <v>9319</v>
      </c>
      <c r="C4663">
        <f t="shared" si="216"/>
        <v>1.0730765103551884E-4</v>
      </c>
      <c r="D4663">
        <f t="shared" si="217"/>
        <v>-1</v>
      </c>
      <c r="E4663">
        <f t="shared" si="218"/>
        <v>-1.0730765103551884E-4</v>
      </c>
    </row>
    <row r="4664" spans="2:5" x14ac:dyDescent="0.25">
      <c r="B4664">
        <v>9321</v>
      </c>
      <c r="C4664">
        <f t="shared" si="216"/>
        <v>1.0728462611307799E-4</v>
      </c>
      <c r="D4664">
        <f t="shared" si="217"/>
        <v>0</v>
      </c>
      <c r="E4664">
        <f t="shared" si="218"/>
        <v>1.0728462611307799E-4</v>
      </c>
    </row>
    <row r="4665" spans="2:5" x14ac:dyDescent="0.25">
      <c r="B4665">
        <v>9323</v>
      </c>
      <c r="C4665">
        <f t="shared" si="216"/>
        <v>1.0726161106939826E-4</v>
      </c>
      <c r="D4665">
        <f t="shared" si="217"/>
        <v>-1</v>
      </c>
      <c r="E4665">
        <f t="shared" si="218"/>
        <v>-1.0726161106939826E-4</v>
      </c>
    </row>
    <row r="4666" spans="2:5" x14ac:dyDescent="0.25">
      <c r="B4666">
        <v>9325</v>
      </c>
      <c r="C4666">
        <f t="shared" si="216"/>
        <v>1.0723860589812332E-4</v>
      </c>
      <c r="D4666">
        <f t="shared" si="217"/>
        <v>0</v>
      </c>
      <c r="E4666">
        <f t="shared" si="218"/>
        <v>1.0723860589812332E-4</v>
      </c>
    </row>
    <row r="4667" spans="2:5" x14ac:dyDescent="0.25">
      <c r="B4667">
        <v>9327</v>
      </c>
      <c r="C4667">
        <f t="shared" si="216"/>
        <v>1.0721561059290233E-4</v>
      </c>
      <c r="D4667">
        <f t="shared" si="217"/>
        <v>-1</v>
      </c>
      <c r="E4667">
        <f t="shared" si="218"/>
        <v>-1.0721561059290233E-4</v>
      </c>
    </row>
    <row r="4668" spans="2:5" x14ac:dyDescent="0.25">
      <c r="B4668">
        <v>9329</v>
      </c>
      <c r="C4668">
        <f t="shared" si="216"/>
        <v>1.0719262514738985E-4</v>
      </c>
      <c r="D4668">
        <f t="shared" si="217"/>
        <v>0</v>
      </c>
      <c r="E4668">
        <f t="shared" si="218"/>
        <v>1.0719262514738985E-4</v>
      </c>
    </row>
    <row r="4669" spans="2:5" x14ac:dyDescent="0.25">
      <c r="B4669">
        <v>9331</v>
      </c>
      <c r="C4669">
        <f t="shared" si="216"/>
        <v>1.0716964955524595E-4</v>
      </c>
      <c r="D4669">
        <f t="shared" si="217"/>
        <v>-1</v>
      </c>
      <c r="E4669">
        <f t="shared" si="218"/>
        <v>-1.0716964955524595E-4</v>
      </c>
    </row>
    <row r="4670" spans="2:5" x14ac:dyDescent="0.25">
      <c r="B4670">
        <v>9333</v>
      </c>
      <c r="C4670">
        <f t="shared" si="216"/>
        <v>1.0714668381013607E-4</v>
      </c>
      <c r="D4670">
        <f t="shared" si="217"/>
        <v>0</v>
      </c>
      <c r="E4670">
        <f t="shared" si="218"/>
        <v>1.0714668381013607E-4</v>
      </c>
    </row>
    <row r="4671" spans="2:5" x14ac:dyDescent="0.25">
      <c r="B4671">
        <v>9335</v>
      </c>
      <c r="C4671">
        <f t="shared" si="216"/>
        <v>1.0712372790573112E-4</v>
      </c>
      <c r="D4671">
        <f t="shared" si="217"/>
        <v>-1</v>
      </c>
      <c r="E4671">
        <f t="shared" si="218"/>
        <v>-1.0712372790573112E-4</v>
      </c>
    </row>
    <row r="4672" spans="2:5" x14ac:dyDescent="0.25">
      <c r="B4672">
        <v>9337</v>
      </c>
      <c r="C4672">
        <f t="shared" si="216"/>
        <v>1.071007818357074E-4</v>
      </c>
      <c r="D4672">
        <f t="shared" si="217"/>
        <v>0</v>
      </c>
      <c r="E4672">
        <f t="shared" si="218"/>
        <v>1.071007818357074E-4</v>
      </c>
    </row>
    <row r="4673" spans="2:5" x14ac:dyDescent="0.25">
      <c r="B4673">
        <v>9339</v>
      </c>
      <c r="C4673">
        <f t="shared" si="216"/>
        <v>1.0707784559374665E-4</v>
      </c>
      <c r="D4673">
        <f t="shared" si="217"/>
        <v>-1</v>
      </c>
      <c r="E4673">
        <f t="shared" si="218"/>
        <v>-1.0707784559374665E-4</v>
      </c>
    </row>
    <row r="4674" spans="2:5" x14ac:dyDescent="0.25">
      <c r="B4674">
        <v>9341</v>
      </c>
      <c r="C4674">
        <f t="shared" si="216"/>
        <v>1.0705491917353603E-4</v>
      </c>
      <c r="D4674">
        <f t="shared" si="217"/>
        <v>0</v>
      </c>
      <c r="E4674">
        <f t="shared" si="218"/>
        <v>1.0705491917353603E-4</v>
      </c>
    </row>
    <row r="4675" spans="2:5" x14ac:dyDescent="0.25">
      <c r="B4675">
        <v>9343</v>
      </c>
      <c r="C4675">
        <f t="shared" si="216"/>
        <v>1.0703200256876806E-4</v>
      </c>
      <c r="D4675">
        <f t="shared" si="217"/>
        <v>-1</v>
      </c>
      <c r="E4675">
        <f t="shared" si="218"/>
        <v>-1.0703200256876806E-4</v>
      </c>
    </row>
    <row r="4676" spans="2:5" x14ac:dyDescent="0.25">
      <c r="B4676">
        <v>9345</v>
      </c>
      <c r="C4676">
        <f t="shared" si="216"/>
        <v>1.0700909577314071E-4</v>
      </c>
      <c r="D4676">
        <f t="shared" si="217"/>
        <v>0</v>
      </c>
      <c r="E4676">
        <f t="shared" si="218"/>
        <v>1.0700909577314071E-4</v>
      </c>
    </row>
    <row r="4677" spans="2:5" x14ac:dyDescent="0.25">
      <c r="B4677">
        <v>9347</v>
      </c>
      <c r="C4677">
        <f t="shared" ref="C4677:C4740" si="219">1/B4677</f>
        <v>1.0698619878035734E-4</v>
      </c>
      <c r="D4677">
        <f t="shared" ref="D4677:D4740" si="220">-1*MOD(ROW(),2)</f>
        <v>-1</v>
      </c>
      <c r="E4677">
        <f t="shared" ref="E4677:E4740" si="221">IF(D4677&lt;0,C4677*D4677,C4677)</f>
        <v>-1.0698619878035734E-4</v>
      </c>
    </row>
    <row r="4678" spans="2:5" x14ac:dyDescent="0.25">
      <c r="B4678">
        <v>9349</v>
      </c>
      <c r="C4678">
        <f t="shared" si="219"/>
        <v>1.0696331158412665E-4</v>
      </c>
      <c r="D4678">
        <f t="shared" si="220"/>
        <v>0</v>
      </c>
      <c r="E4678">
        <f t="shared" si="221"/>
        <v>1.0696331158412665E-4</v>
      </c>
    </row>
    <row r="4679" spans="2:5" x14ac:dyDescent="0.25">
      <c r="B4679">
        <v>9351</v>
      </c>
      <c r="C4679">
        <f t="shared" si="219"/>
        <v>1.0694043417816276E-4</v>
      </c>
      <c r="D4679">
        <f t="shared" si="220"/>
        <v>-1</v>
      </c>
      <c r="E4679">
        <f t="shared" si="221"/>
        <v>-1.0694043417816276E-4</v>
      </c>
    </row>
    <row r="4680" spans="2:5" x14ac:dyDescent="0.25">
      <c r="B4680">
        <v>9353</v>
      </c>
      <c r="C4680">
        <f t="shared" si="219"/>
        <v>1.0691756655618518E-4</v>
      </c>
      <c r="D4680">
        <f t="shared" si="220"/>
        <v>0</v>
      </c>
      <c r="E4680">
        <f t="shared" si="221"/>
        <v>1.0691756655618518E-4</v>
      </c>
    </row>
    <row r="4681" spans="2:5" x14ac:dyDescent="0.25">
      <c r="B4681">
        <v>9355</v>
      </c>
      <c r="C4681">
        <f t="shared" si="219"/>
        <v>1.0689470871191876E-4</v>
      </c>
      <c r="D4681">
        <f t="shared" si="220"/>
        <v>-1</v>
      </c>
      <c r="E4681">
        <f t="shared" si="221"/>
        <v>-1.0689470871191876E-4</v>
      </c>
    </row>
    <row r="4682" spans="2:5" x14ac:dyDescent="0.25">
      <c r="B4682">
        <v>9357</v>
      </c>
      <c r="C4682">
        <f t="shared" si="219"/>
        <v>1.0687186063909372E-4</v>
      </c>
      <c r="D4682">
        <f t="shared" si="220"/>
        <v>0</v>
      </c>
      <c r="E4682">
        <f t="shared" si="221"/>
        <v>1.0687186063909372E-4</v>
      </c>
    </row>
    <row r="4683" spans="2:5" x14ac:dyDescent="0.25">
      <c r="B4683">
        <v>9359</v>
      </c>
      <c r="C4683">
        <f t="shared" si="219"/>
        <v>1.0684902233144567E-4</v>
      </c>
      <c r="D4683">
        <f t="shared" si="220"/>
        <v>-1</v>
      </c>
      <c r="E4683">
        <f t="shared" si="221"/>
        <v>-1.0684902233144567E-4</v>
      </c>
    </row>
    <row r="4684" spans="2:5" x14ac:dyDescent="0.25">
      <c r="B4684">
        <v>9361</v>
      </c>
      <c r="C4684">
        <f t="shared" si="219"/>
        <v>1.0682619378271552E-4</v>
      </c>
      <c r="D4684">
        <f t="shared" si="220"/>
        <v>0</v>
      </c>
      <c r="E4684">
        <f t="shared" si="221"/>
        <v>1.0682619378271552E-4</v>
      </c>
    </row>
    <row r="4685" spans="2:5" x14ac:dyDescent="0.25">
      <c r="B4685">
        <v>9363</v>
      </c>
      <c r="C4685">
        <f t="shared" si="219"/>
        <v>1.0680337498664957E-4</v>
      </c>
      <c r="D4685">
        <f t="shared" si="220"/>
        <v>-1</v>
      </c>
      <c r="E4685">
        <f t="shared" si="221"/>
        <v>-1.0680337498664957E-4</v>
      </c>
    </row>
    <row r="4686" spans="2:5" x14ac:dyDescent="0.25">
      <c r="B4686">
        <v>9365</v>
      </c>
      <c r="C4686">
        <f t="shared" si="219"/>
        <v>1.0678056593699947E-4</v>
      </c>
      <c r="D4686">
        <f t="shared" si="220"/>
        <v>0</v>
      </c>
      <c r="E4686">
        <f t="shared" si="221"/>
        <v>1.0678056593699947E-4</v>
      </c>
    </row>
    <row r="4687" spans="2:5" x14ac:dyDescent="0.25">
      <c r="B4687">
        <v>9367</v>
      </c>
      <c r="C4687">
        <f t="shared" si="219"/>
        <v>1.0675776662752215E-4</v>
      </c>
      <c r="D4687">
        <f t="shared" si="220"/>
        <v>-1</v>
      </c>
      <c r="E4687">
        <f t="shared" si="221"/>
        <v>-1.0675776662752215E-4</v>
      </c>
    </row>
    <row r="4688" spans="2:5" x14ac:dyDescent="0.25">
      <c r="B4688">
        <v>9369</v>
      </c>
      <c r="C4688">
        <f t="shared" si="219"/>
        <v>1.0673497705197993E-4</v>
      </c>
      <c r="D4688">
        <f t="shared" si="220"/>
        <v>0</v>
      </c>
      <c r="E4688">
        <f t="shared" si="221"/>
        <v>1.0673497705197993E-4</v>
      </c>
    </row>
    <row r="4689" spans="2:5" x14ac:dyDescent="0.25">
      <c r="B4689">
        <v>9371</v>
      </c>
      <c r="C4689">
        <f t="shared" si="219"/>
        <v>1.0671219720414043E-4</v>
      </c>
      <c r="D4689">
        <f t="shared" si="220"/>
        <v>-1</v>
      </c>
      <c r="E4689">
        <f t="shared" si="221"/>
        <v>-1.0671219720414043E-4</v>
      </c>
    </row>
    <row r="4690" spans="2:5" x14ac:dyDescent="0.25">
      <c r="B4690">
        <v>9373</v>
      </c>
      <c r="C4690">
        <f t="shared" si="219"/>
        <v>1.0668942707777659E-4</v>
      </c>
      <c r="D4690">
        <f t="shared" si="220"/>
        <v>0</v>
      </c>
      <c r="E4690">
        <f t="shared" si="221"/>
        <v>1.0668942707777659E-4</v>
      </c>
    </row>
    <row r="4691" spans="2:5" x14ac:dyDescent="0.25">
      <c r="B4691">
        <v>9375</v>
      </c>
      <c r="C4691">
        <f t="shared" si="219"/>
        <v>1.0666666666666667E-4</v>
      </c>
      <c r="D4691">
        <f t="shared" si="220"/>
        <v>-1</v>
      </c>
      <c r="E4691">
        <f t="shared" si="221"/>
        <v>-1.0666666666666667E-4</v>
      </c>
    </row>
    <row r="4692" spans="2:5" x14ac:dyDescent="0.25">
      <c r="B4692">
        <v>9377</v>
      </c>
      <c r="C4692">
        <f t="shared" si="219"/>
        <v>1.0664391596459421E-4</v>
      </c>
      <c r="D4692">
        <f t="shared" si="220"/>
        <v>0</v>
      </c>
      <c r="E4692">
        <f t="shared" si="221"/>
        <v>1.0664391596459421E-4</v>
      </c>
    </row>
    <row r="4693" spans="2:5" x14ac:dyDescent="0.25">
      <c r="B4693">
        <v>9379</v>
      </c>
      <c r="C4693">
        <f t="shared" si="219"/>
        <v>1.0662117496534811E-4</v>
      </c>
      <c r="D4693">
        <f t="shared" si="220"/>
        <v>-1</v>
      </c>
      <c r="E4693">
        <f t="shared" si="221"/>
        <v>-1.0662117496534811E-4</v>
      </c>
    </row>
    <row r="4694" spans="2:5" x14ac:dyDescent="0.25">
      <c r="B4694">
        <v>9381</v>
      </c>
      <c r="C4694">
        <f t="shared" si="219"/>
        <v>1.0659844366272253E-4</v>
      </c>
      <c r="D4694">
        <f t="shared" si="220"/>
        <v>0</v>
      </c>
      <c r="E4694">
        <f t="shared" si="221"/>
        <v>1.0659844366272253E-4</v>
      </c>
    </row>
    <row r="4695" spans="2:5" x14ac:dyDescent="0.25">
      <c r="B4695">
        <v>9383</v>
      </c>
      <c r="C4695">
        <f t="shared" si="219"/>
        <v>1.0657572205051689E-4</v>
      </c>
      <c r="D4695">
        <f t="shared" si="220"/>
        <v>-1</v>
      </c>
      <c r="E4695">
        <f t="shared" si="221"/>
        <v>-1.0657572205051689E-4</v>
      </c>
    </row>
    <row r="4696" spans="2:5" x14ac:dyDescent="0.25">
      <c r="B4696">
        <v>9385</v>
      </c>
      <c r="C4696">
        <f t="shared" si="219"/>
        <v>1.0655301012253596E-4</v>
      </c>
      <c r="D4696">
        <f t="shared" si="220"/>
        <v>0</v>
      </c>
      <c r="E4696">
        <f t="shared" si="221"/>
        <v>1.0655301012253596E-4</v>
      </c>
    </row>
    <row r="4697" spans="2:5" x14ac:dyDescent="0.25">
      <c r="B4697">
        <v>9387</v>
      </c>
      <c r="C4697">
        <f t="shared" si="219"/>
        <v>1.0653030787258975E-4</v>
      </c>
      <c r="D4697">
        <f t="shared" si="220"/>
        <v>-1</v>
      </c>
      <c r="E4697">
        <f t="shared" si="221"/>
        <v>-1.0653030787258975E-4</v>
      </c>
    </row>
    <row r="4698" spans="2:5" x14ac:dyDescent="0.25">
      <c r="B4698">
        <v>9389</v>
      </c>
      <c r="C4698">
        <f t="shared" si="219"/>
        <v>1.0650761529449355E-4</v>
      </c>
      <c r="D4698">
        <f t="shared" si="220"/>
        <v>0</v>
      </c>
      <c r="E4698">
        <f t="shared" si="221"/>
        <v>1.0650761529449355E-4</v>
      </c>
    </row>
    <row r="4699" spans="2:5" x14ac:dyDescent="0.25">
      <c r="B4699">
        <v>9391</v>
      </c>
      <c r="C4699">
        <f t="shared" si="219"/>
        <v>1.0648493238206793E-4</v>
      </c>
      <c r="D4699">
        <f t="shared" si="220"/>
        <v>-1</v>
      </c>
      <c r="E4699">
        <f t="shared" si="221"/>
        <v>-1.0648493238206793E-4</v>
      </c>
    </row>
    <row r="4700" spans="2:5" x14ac:dyDescent="0.25">
      <c r="B4700">
        <v>9393</v>
      </c>
      <c r="C4700">
        <f t="shared" si="219"/>
        <v>1.0646225912913872E-4</v>
      </c>
      <c r="D4700">
        <f t="shared" si="220"/>
        <v>0</v>
      </c>
      <c r="E4700">
        <f t="shared" si="221"/>
        <v>1.0646225912913872E-4</v>
      </c>
    </row>
    <row r="4701" spans="2:5" x14ac:dyDescent="0.25">
      <c r="B4701">
        <v>9395</v>
      </c>
      <c r="C4701">
        <f t="shared" si="219"/>
        <v>1.0643959552953698E-4</v>
      </c>
      <c r="D4701">
        <f t="shared" si="220"/>
        <v>-1</v>
      </c>
      <c r="E4701">
        <f t="shared" si="221"/>
        <v>-1.0643959552953698E-4</v>
      </c>
    </row>
    <row r="4702" spans="2:5" x14ac:dyDescent="0.25">
      <c r="B4702">
        <v>9397</v>
      </c>
      <c r="C4702">
        <f t="shared" si="219"/>
        <v>1.0641694157709908E-4</v>
      </c>
      <c r="D4702">
        <f t="shared" si="220"/>
        <v>0</v>
      </c>
      <c r="E4702">
        <f t="shared" si="221"/>
        <v>1.0641694157709908E-4</v>
      </c>
    </row>
    <row r="4703" spans="2:5" x14ac:dyDescent="0.25">
      <c r="B4703">
        <v>9399</v>
      </c>
      <c r="C4703">
        <f t="shared" si="219"/>
        <v>1.0639429726566656E-4</v>
      </c>
      <c r="D4703">
        <f t="shared" si="220"/>
        <v>-1</v>
      </c>
      <c r="E4703">
        <f t="shared" si="221"/>
        <v>-1.0639429726566656E-4</v>
      </c>
    </row>
    <row r="4704" spans="2:5" x14ac:dyDescent="0.25">
      <c r="B4704">
        <v>9401</v>
      </c>
      <c r="C4704">
        <f t="shared" si="219"/>
        <v>1.0637166258908626E-4</v>
      </c>
      <c r="D4704">
        <f t="shared" si="220"/>
        <v>0</v>
      </c>
      <c r="E4704">
        <f t="shared" si="221"/>
        <v>1.0637166258908626E-4</v>
      </c>
    </row>
    <row r="4705" spans="2:5" x14ac:dyDescent="0.25">
      <c r="B4705">
        <v>9403</v>
      </c>
      <c r="C4705">
        <f t="shared" si="219"/>
        <v>1.0634903754121025E-4</v>
      </c>
      <c r="D4705">
        <f t="shared" si="220"/>
        <v>-1</v>
      </c>
      <c r="E4705">
        <f t="shared" si="221"/>
        <v>-1.0634903754121025E-4</v>
      </c>
    </row>
    <row r="4706" spans="2:5" x14ac:dyDescent="0.25">
      <c r="B4706">
        <v>9405</v>
      </c>
      <c r="C4706">
        <f t="shared" si="219"/>
        <v>1.063264221158958E-4</v>
      </c>
      <c r="D4706">
        <f t="shared" si="220"/>
        <v>0</v>
      </c>
      <c r="E4706">
        <f t="shared" si="221"/>
        <v>1.063264221158958E-4</v>
      </c>
    </row>
    <row r="4707" spans="2:5" x14ac:dyDescent="0.25">
      <c r="B4707">
        <v>9407</v>
      </c>
      <c r="C4707">
        <f t="shared" si="219"/>
        <v>1.0630381630700542E-4</v>
      </c>
      <c r="D4707">
        <f t="shared" si="220"/>
        <v>-1</v>
      </c>
      <c r="E4707">
        <f t="shared" si="221"/>
        <v>-1.0630381630700542E-4</v>
      </c>
    </row>
    <row r="4708" spans="2:5" x14ac:dyDescent="0.25">
      <c r="B4708">
        <v>9409</v>
      </c>
      <c r="C4708">
        <f t="shared" si="219"/>
        <v>1.0628122010840685E-4</v>
      </c>
      <c r="D4708">
        <f t="shared" si="220"/>
        <v>0</v>
      </c>
      <c r="E4708">
        <f t="shared" si="221"/>
        <v>1.0628122010840685E-4</v>
      </c>
    </row>
    <row r="4709" spans="2:5" x14ac:dyDescent="0.25">
      <c r="B4709">
        <v>9411</v>
      </c>
      <c r="C4709">
        <f t="shared" si="219"/>
        <v>1.0625863351397301E-4</v>
      </c>
      <c r="D4709">
        <f t="shared" si="220"/>
        <v>-1</v>
      </c>
      <c r="E4709">
        <f t="shared" si="221"/>
        <v>-1.0625863351397301E-4</v>
      </c>
    </row>
    <row r="4710" spans="2:5" x14ac:dyDescent="0.25">
      <c r="B4710">
        <v>9413</v>
      </c>
      <c r="C4710">
        <f t="shared" si="219"/>
        <v>1.0623605651758207E-4</v>
      </c>
      <c r="D4710">
        <f t="shared" si="220"/>
        <v>0</v>
      </c>
      <c r="E4710">
        <f t="shared" si="221"/>
        <v>1.0623605651758207E-4</v>
      </c>
    </row>
    <row r="4711" spans="2:5" x14ac:dyDescent="0.25">
      <c r="B4711">
        <v>9415</v>
      </c>
      <c r="C4711">
        <f t="shared" si="219"/>
        <v>1.0621348911311737E-4</v>
      </c>
      <c r="D4711">
        <f t="shared" si="220"/>
        <v>-1</v>
      </c>
      <c r="E4711">
        <f t="shared" si="221"/>
        <v>-1.0621348911311737E-4</v>
      </c>
    </row>
    <row r="4712" spans="2:5" x14ac:dyDescent="0.25">
      <c r="B4712">
        <v>9417</v>
      </c>
      <c r="C4712">
        <f t="shared" si="219"/>
        <v>1.0619093129446746E-4</v>
      </c>
      <c r="D4712">
        <f t="shared" si="220"/>
        <v>0</v>
      </c>
      <c r="E4712">
        <f t="shared" si="221"/>
        <v>1.0619093129446746E-4</v>
      </c>
    </row>
    <row r="4713" spans="2:5" x14ac:dyDescent="0.25">
      <c r="B4713">
        <v>9419</v>
      </c>
      <c r="C4713">
        <f t="shared" si="219"/>
        <v>1.0616838305552606E-4</v>
      </c>
      <c r="D4713">
        <f t="shared" si="220"/>
        <v>-1</v>
      </c>
      <c r="E4713">
        <f t="shared" si="221"/>
        <v>-1.0616838305552606E-4</v>
      </c>
    </row>
    <row r="4714" spans="2:5" x14ac:dyDescent="0.25">
      <c r="B4714">
        <v>9421</v>
      </c>
      <c r="C4714">
        <f t="shared" si="219"/>
        <v>1.0614584439019212E-4</v>
      </c>
      <c r="D4714">
        <f t="shared" si="220"/>
        <v>0</v>
      </c>
      <c r="E4714">
        <f t="shared" si="221"/>
        <v>1.0614584439019212E-4</v>
      </c>
    </row>
    <row r="4715" spans="2:5" x14ac:dyDescent="0.25">
      <c r="B4715">
        <v>9423</v>
      </c>
      <c r="C4715">
        <f t="shared" si="219"/>
        <v>1.0612331529236973E-4</v>
      </c>
      <c r="D4715">
        <f t="shared" si="220"/>
        <v>-1</v>
      </c>
      <c r="E4715">
        <f t="shared" si="221"/>
        <v>-1.0612331529236973E-4</v>
      </c>
    </row>
    <row r="4716" spans="2:5" x14ac:dyDescent="0.25">
      <c r="B4716">
        <v>9425</v>
      </c>
      <c r="C4716">
        <f t="shared" si="219"/>
        <v>1.0610079575596818E-4</v>
      </c>
      <c r="D4716">
        <f t="shared" si="220"/>
        <v>0</v>
      </c>
      <c r="E4716">
        <f t="shared" si="221"/>
        <v>1.0610079575596818E-4</v>
      </c>
    </row>
    <row r="4717" spans="2:5" x14ac:dyDescent="0.25">
      <c r="B4717">
        <v>9427</v>
      </c>
      <c r="C4717">
        <f t="shared" si="219"/>
        <v>1.0607828577490188E-4</v>
      </c>
      <c r="D4717">
        <f t="shared" si="220"/>
        <v>-1</v>
      </c>
      <c r="E4717">
        <f t="shared" si="221"/>
        <v>-1.0607828577490188E-4</v>
      </c>
    </row>
    <row r="4718" spans="2:5" x14ac:dyDescent="0.25">
      <c r="B4718">
        <v>9429</v>
      </c>
      <c r="C4718">
        <f t="shared" si="219"/>
        <v>1.0605578534309046E-4</v>
      </c>
      <c r="D4718">
        <f t="shared" si="220"/>
        <v>0</v>
      </c>
      <c r="E4718">
        <f t="shared" si="221"/>
        <v>1.0605578534309046E-4</v>
      </c>
    </row>
    <row r="4719" spans="2:5" x14ac:dyDescent="0.25">
      <c r="B4719">
        <v>9431</v>
      </c>
      <c r="C4719">
        <f t="shared" si="219"/>
        <v>1.0603329445445871E-4</v>
      </c>
      <c r="D4719">
        <f t="shared" si="220"/>
        <v>-1</v>
      </c>
      <c r="E4719">
        <f t="shared" si="221"/>
        <v>-1.0603329445445871E-4</v>
      </c>
    </row>
    <row r="4720" spans="2:5" x14ac:dyDescent="0.25">
      <c r="B4720">
        <v>9433</v>
      </c>
      <c r="C4720">
        <f t="shared" si="219"/>
        <v>1.060108131029365E-4</v>
      </c>
      <c r="D4720">
        <f t="shared" si="220"/>
        <v>0</v>
      </c>
      <c r="E4720">
        <f t="shared" si="221"/>
        <v>1.060108131029365E-4</v>
      </c>
    </row>
    <row r="4721" spans="2:5" x14ac:dyDescent="0.25">
      <c r="B4721">
        <v>9435</v>
      </c>
      <c r="C4721">
        <f t="shared" si="219"/>
        <v>1.0598834128245893E-4</v>
      </c>
      <c r="D4721">
        <f t="shared" si="220"/>
        <v>-1</v>
      </c>
      <c r="E4721">
        <f t="shared" si="221"/>
        <v>-1.0598834128245893E-4</v>
      </c>
    </row>
    <row r="4722" spans="2:5" x14ac:dyDescent="0.25">
      <c r="B4722">
        <v>9437</v>
      </c>
      <c r="C4722">
        <f t="shared" si="219"/>
        <v>1.059658789869662E-4</v>
      </c>
      <c r="D4722">
        <f t="shared" si="220"/>
        <v>0</v>
      </c>
      <c r="E4722">
        <f t="shared" si="221"/>
        <v>1.059658789869662E-4</v>
      </c>
    </row>
    <row r="4723" spans="2:5" x14ac:dyDescent="0.25">
      <c r="B4723">
        <v>9439</v>
      </c>
      <c r="C4723">
        <f t="shared" si="219"/>
        <v>1.0594342621040364E-4</v>
      </c>
      <c r="D4723">
        <f t="shared" si="220"/>
        <v>-1</v>
      </c>
      <c r="E4723">
        <f t="shared" si="221"/>
        <v>-1.0594342621040364E-4</v>
      </c>
    </row>
    <row r="4724" spans="2:5" x14ac:dyDescent="0.25">
      <c r="B4724">
        <v>9441</v>
      </c>
      <c r="C4724">
        <f t="shared" si="219"/>
        <v>1.0592098294672174E-4</v>
      </c>
      <c r="D4724">
        <f t="shared" si="220"/>
        <v>0</v>
      </c>
      <c r="E4724">
        <f t="shared" si="221"/>
        <v>1.0592098294672174E-4</v>
      </c>
    </row>
    <row r="4725" spans="2:5" x14ac:dyDescent="0.25">
      <c r="B4725">
        <v>9443</v>
      </c>
      <c r="C4725">
        <f t="shared" si="219"/>
        <v>1.0589854918987609E-4</v>
      </c>
      <c r="D4725">
        <f t="shared" si="220"/>
        <v>-1</v>
      </c>
      <c r="E4725">
        <f t="shared" si="221"/>
        <v>-1.0589854918987609E-4</v>
      </c>
    </row>
    <row r="4726" spans="2:5" x14ac:dyDescent="0.25">
      <c r="B4726">
        <v>9445</v>
      </c>
      <c r="C4726">
        <f t="shared" si="219"/>
        <v>1.0587612493382742E-4</v>
      </c>
      <c r="D4726">
        <f t="shared" si="220"/>
        <v>0</v>
      </c>
      <c r="E4726">
        <f t="shared" si="221"/>
        <v>1.0587612493382742E-4</v>
      </c>
    </row>
    <row r="4727" spans="2:5" x14ac:dyDescent="0.25">
      <c r="B4727">
        <v>9447</v>
      </c>
      <c r="C4727">
        <f t="shared" si="219"/>
        <v>1.0585371017254155E-4</v>
      </c>
      <c r="D4727">
        <f t="shared" si="220"/>
        <v>-1</v>
      </c>
      <c r="E4727">
        <f t="shared" si="221"/>
        <v>-1.0585371017254155E-4</v>
      </c>
    </row>
    <row r="4728" spans="2:5" x14ac:dyDescent="0.25">
      <c r="B4728">
        <v>9449</v>
      </c>
      <c r="C4728">
        <f t="shared" si="219"/>
        <v>1.0583130489998942E-4</v>
      </c>
      <c r="D4728">
        <f t="shared" si="220"/>
        <v>0</v>
      </c>
      <c r="E4728">
        <f t="shared" si="221"/>
        <v>1.0583130489998942E-4</v>
      </c>
    </row>
    <row r="4729" spans="2:5" x14ac:dyDescent="0.25">
      <c r="B4729">
        <v>9451</v>
      </c>
      <c r="C4729">
        <f t="shared" si="219"/>
        <v>1.0580890911014708E-4</v>
      </c>
      <c r="D4729">
        <f t="shared" si="220"/>
        <v>-1</v>
      </c>
      <c r="E4729">
        <f t="shared" si="221"/>
        <v>-1.0580890911014708E-4</v>
      </c>
    </row>
    <row r="4730" spans="2:5" x14ac:dyDescent="0.25">
      <c r="B4730">
        <v>9453</v>
      </c>
      <c r="C4730">
        <f t="shared" si="219"/>
        <v>1.0578652279699566E-4</v>
      </c>
      <c r="D4730">
        <f t="shared" si="220"/>
        <v>0</v>
      </c>
      <c r="E4730">
        <f t="shared" si="221"/>
        <v>1.0578652279699566E-4</v>
      </c>
    </row>
    <row r="4731" spans="2:5" x14ac:dyDescent="0.25">
      <c r="B4731">
        <v>9455</v>
      </c>
      <c r="C4731">
        <f t="shared" si="219"/>
        <v>1.0576414595452142E-4</v>
      </c>
      <c r="D4731">
        <f t="shared" si="220"/>
        <v>-1</v>
      </c>
      <c r="E4731">
        <f t="shared" si="221"/>
        <v>-1.0576414595452142E-4</v>
      </c>
    </row>
    <row r="4732" spans="2:5" x14ac:dyDescent="0.25">
      <c r="B4732">
        <v>9457</v>
      </c>
      <c r="C4732">
        <f t="shared" si="219"/>
        <v>1.0574177857671566E-4</v>
      </c>
      <c r="D4732">
        <f t="shared" si="220"/>
        <v>0</v>
      </c>
      <c r="E4732">
        <f t="shared" si="221"/>
        <v>1.0574177857671566E-4</v>
      </c>
    </row>
    <row r="4733" spans="2:5" x14ac:dyDescent="0.25">
      <c r="B4733">
        <v>9459</v>
      </c>
      <c r="C4733">
        <f t="shared" si="219"/>
        <v>1.057194206575748E-4</v>
      </c>
      <c r="D4733">
        <f t="shared" si="220"/>
        <v>-1</v>
      </c>
      <c r="E4733">
        <f t="shared" si="221"/>
        <v>-1.057194206575748E-4</v>
      </c>
    </row>
    <row r="4734" spans="2:5" x14ac:dyDescent="0.25">
      <c r="B4734">
        <v>9461</v>
      </c>
      <c r="C4734">
        <f t="shared" si="219"/>
        <v>1.0569707219110031E-4</v>
      </c>
      <c r="D4734">
        <f t="shared" si="220"/>
        <v>0</v>
      </c>
      <c r="E4734">
        <f t="shared" si="221"/>
        <v>1.0569707219110031E-4</v>
      </c>
    </row>
    <row r="4735" spans="2:5" x14ac:dyDescent="0.25">
      <c r="B4735">
        <v>9463</v>
      </c>
      <c r="C4735">
        <f t="shared" si="219"/>
        <v>1.0567473317129874E-4</v>
      </c>
      <c r="D4735">
        <f t="shared" si="220"/>
        <v>-1</v>
      </c>
      <c r="E4735">
        <f t="shared" si="221"/>
        <v>-1.0567473317129874E-4</v>
      </c>
    </row>
    <row r="4736" spans="2:5" x14ac:dyDescent="0.25">
      <c r="B4736">
        <v>9465</v>
      </c>
      <c r="C4736">
        <f t="shared" si="219"/>
        <v>1.0565240359218173E-4</v>
      </c>
      <c r="D4736">
        <f t="shared" si="220"/>
        <v>0</v>
      </c>
      <c r="E4736">
        <f t="shared" si="221"/>
        <v>1.0565240359218173E-4</v>
      </c>
    </row>
    <row r="4737" spans="2:5" x14ac:dyDescent="0.25">
      <c r="B4737">
        <v>9467</v>
      </c>
      <c r="C4737">
        <f t="shared" si="219"/>
        <v>1.0563008344776593E-4</v>
      </c>
      <c r="D4737">
        <f t="shared" si="220"/>
        <v>-1</v>
      </c>
      <c r="E4737">
        <f t="shared" si="221"/>
        <v>-1.0563008344776593E-4</v>
      </c>
    </row>
    <row r="4738" spans="2:5" x14ac:dyDescent="0.25">
      <c r="B4738">
        <v>9469</v>
      </c>
      <c r="C4738">
        <f t="shared" si="219"/>
        <v>1.0560777273207308E-4</v>
      </c>
      <c r="D4738">
        <f t="shared" si="220"/>
        <v>0</v>
      </c>
      <c r="E4738">
        <f t="shared" si="221"/>
        <v>1.0560777273207308E-4</v>
      </c>
    </row>
    <row r="4739" spans="2:5" x14ac:dyDescent="0.25">
      <c r="B4739">
        <v>9471</v>
      </c>
      <c r="C4739">
        <f t="shared" si="219"/>
        <v>1.0558547143912998E-4</v>
      </c>
      <c r="D4739">
        <f t="shared" si="220"/>
        <v>-1</v>
      </c>
      <c r="E4739">
        <f t="shared" si="221"/>
        <v>-1.0558547143912998E-4</v>
      </c>
    </row>
    <row r="4740" spans="2:5" x14ac:dyDescent="0.25">
      <c r="B4740">
        <v>9473</v>
      </c>
      <c r="C4740">
        <f t="shared" si="219"/>
        <v>1.0556317956296844E-4</v>
      </c>
      <c r="D4740">
        <f t="shared" si="220"/>
        <v>0</v>
      </c>
      <c r="E4740">
        <f t="shared" si="221"/>
        <v>1.0556317956296844E-4</v>
      </c>
    </row>
    <row r="4741" spans="2:5" x14ac:dyDescent="0.25">
      <c r="B4741">
        <v>9475</v>
      </c>
      <c r="C4741">
        <f t="shared" ref="C4741:C4804" si="222">1/B4741</f>
        <v>1.0554089709762533E-4</v>
      </c>
      <c r="D4741">
        <f t="shared" ref="D4741:D4804" si="223">-1*MOD(ROW(),2)</f>
        <v>-1</v>
      </c>
      <c r="E4741">
        <f t="shared" ref="E4741:E4804" si="224">IF(D4741&lt;0,C4741*D4741,C4741)</f>
        <v>-1.0554089709762533E-4</v>
      </c>
    </row>
    <row r="4742" spans="2:5" x14ac:dyDescent="0.25">
      <c r="B4742">
        <v>9477</v>
      </c>
      <c r="C4742">
        <f t="shared" si="222"/>
        <v>1.0551862403714256E-4</v>
      </c>
      <c r="D4742">
        <f t="shared" si="223"/>
        <v>0</v>
      </c>
      <c r="E4742">
        <f t="shared" si="224"/>
        <v>1.0551862403714256E-4</v>
      </c>
    </row>
    <row r="4743" spans="2:5" x14ac:dyDescent="0.25">
      <c r="B4743">
        <v>9479</v>
      </c>
      <c r="C4743">
        <f t="shared" si="222"/>
        <v>1.0549636037556704E-4</v>
      </c>
      <c r="D4743">
        <f t="shared" si="223"/>
        <v>-1</v>
      </c>
      <c r="E4743">
        <f t="shared" si="224"/>
        <v>-1.0549636037556704E-4</v>
      </c>
    </row>
    <row r="4744" spans="2:5" x14ac:dyDescent="0.25">
      <c r="B4744">
        <v>9481</v>
      </c>
      <c r="C4744">
        <f t="shared" si="222"/>
        <v>1.0547410610695074E-4</v>
      </c>
      <c r="D4744">
        <f t="shared" si="223"/>
        <v>0</v>
      </c>
      <c r="E4744">
        <f t="shared" si="224"/>
        <v>1.0547410610695074E-4</v>
      </c>
    </row>
    <row r="4745" spans="2:5" x14ac:dyDescent="0.25">
      <c r="B4745">
        <v>9483</v>
      </c>
      <c r="C4745">
        <f t="shared" si="222"/>
        <v>1.0545186122535063E-4</v>
      </c>
      <c r="D4745">
        <f t="shared" si="223"/>
        <v>-1</v>
      </c>
      <c r="E4745">
        <f t="shared" si="224"/>
        <v>-1.0545186122535063E-4</v>
      </c>
    </row>
    <row r="4746" spans="2:5" x14ac:dyDescent="0.25">
      <c r="B4746">
        <v>9485</v>
      </c>
      <c r="C4746">
        <f t="shared" si="222"/>
        <v>1.0542962572482868E-4</v>
      </c>
      <c r="D4746">
        <f t="shared" si="223"/>
        <v>0</v>
      </c>
      <c r="E4746">
        <f t="shared" si="224"/>
        <v>1.0542962572482868E-4</v>
      </c>
    </row>
    <row r="4747" spans="2:5" x14ac:dyDescent="0.25">
      <c r="B4747">
        <v>9487</v>
      </c>
      <c r="C4747">
        <f t="shared" si="222"/>
        <v>1.0540739959945188E-4</v>
      </c>
      <c r="D4747">
        <f t="shared" si="223"/>
        <v>-1</v>
      </c>
      <c r="E4747">
        <f t="shared" si="224"/>
        <v>-1.0540739959945188E-4</v>
      </c>
    </row>
    <row r="4748" spans="2:5" x14ac:dyDescent="0.25">
      <c r="B4748">
        <v>9489</v>
      </c>
      <c r="C4748">
        <f t="shared" si="222"/>
        <v>1.0538518284329223E-4</v>
      </c>
      <c r="D4748">
        <f t="shared" si="223"/>
        <v>0</v>
      </c>
      <c r="E4748">
        <f t="shared" si="224"/>
        <v>1.0538518284329223E-4</v>
      </c>
    </row>
    <row r="4749" spans="2:5" x14ac:dyDescent="0.25">
      <c r="B4749">
        <v>9491</v>
      </c>
      <c r="C4749">
        <f t="shared" si="222"/>
        <v>1.0536297545042672E-4</v>
      </c>
      <c r="D4749">
        <f t="shared" si="223"/>
        <v>-1</v>
      </c>
      <c r="E4749">
        <f t="shared" si="224"/>
        <v>-1.0536297545042672E-4</v>
      </c>
    </row>
    <row r="4750" spans="2:5" x14ac:dyDescent="0.25">
      <c r="B4750">
        <v>9493</v>
      </c>
      <c r="C4750">
        <f t="shared" si="222"/>
        <v>1.0534077741493732E-4</v>
      </c>
      <c r="D4750">
        <f t="shared" si="223"/>
        <v>0</v>
      </c>
      <c r="E4750">
        <f t="shared" si="224"/>
        <v>1.0534077741493732E-4</v>
      </c>
    </row>
    <row r="4751" spans="2:5" x14ac:dyDescent="0.25">
      <c r="B4751">
        <v>9495</v>
      </c>
      <c r="C4751">
        <f t="shared" si="222"/>
        <v>1.0531858873091101E-4</v>
      </c>
      <c r="D4751">
        <f t="shared" si="223"/>
        <v>-1</v>
      </c>
      <c r="E4751">
        <f t="shared" si="224"/>
        <v>-1.0531858873091101E-4</v>
      </c>
    </row>
    <row r="4752" spans="2:5" x14ac:dyDescent="0.25">
      <c r="B4752">
        <v>9497</v>
      </c>
      <c r="C4752">
        <f t="shared" si="222"/>
        <v>1.0529640939243972E-4</v>
      </c>
      <c r="D4752">
        <f t="shared" si="223"/>
        <v>0</v>
      </c>
      <c r="E4752">
        <f t="shared" si="224"/>
        <v>1.0529640939243972E-4</v>
      </c>
    </row>
    <row r="4753" spans="2:5" x14ac:dyDescent="0.25">
      <c r="B4753">
        <v>9499</v>
      </c>
      <c r="C4753">
        <f t="shared" si="222"/>
        <v>1.0527423939362039E-4</v>
      </c>
      <c r="D4753">
        <f t="shared" si="223"/>
        <v>-1</v>
      </c>
      <c r="E4753">
        <f t="shared" si="224"/>
        <v>-1.0527423939362039E-4</v>
      </c>
    </row>
    <row r="4754" spans="2:5" x14ac:dyDescent="0.25">
      <c r="B4754">
        <v>9501</v>
      </c>
      <c r="C4754">
        <f t="shared" si="222"/>
        <v>1.0525207872855489E-4</v>
      </c>
      <c r="D4754">
        <f t="shared" si="223"/>
        <v>0</v>
      </c>
      <c r="E4754">
        <f t="shared" si="224"/>
        <v>1.0525207872855489E-4</v>
      </c>
    </row>
    <row r="4755" spans="2:5" x14ac:dyDescent="0.25">
      <c r="B4755">
        <v>9503</v>
      </c>
      <c r="C4755">
        <f t="shared" si="222"/>
        <v>1.0522992739135009E-4</v>
      </c>
      <c r="D4755">
        <f t="shared" si="223"/>
        <v>-1</v>
      </c>
      <c r="E4755">
        <f t="shared" si="224"/>
        <v>-1.0522992739135009E-4</v>
      </c>
    </row>
    <row r="4756" spans="2:5" x14ac:dyDescent="0.25">
      <c r="B4756">
        <v>9505</v>
      </c>
      <c r="C4756">
        <f t="shared" si="222"/>
        <v>1.0520778537611783E-4</v>
      </c>
      <c r="D4756">
        <f t="shared" si="223"/>
        <v>0</v>
      </c>
      <c r="E4756">
        <f t="shared" si="224"/>
        <v>1.0520778537611783E-4</v>
      </c>
    </row>
    <row r="4757" spans="2:5" x14ac:dyDescent="0.25">
      <c r="B4757">
        <v>9507</v>
      </c>
      <c r="C4757">
        <f t="shared" si="222"/>
        <v>1.0518565267697486E-4</v>
      </c>
      <c r="D4757">
        <f t="shared" si="223"/>
        <v>-1</v>
      </c>
      <c r="E4757">
        <f t="shared" si="224"/>
        <v>-1.0518565267697486E-4</v>
      </c>
    </row>
    <row r="4758" spans="2:5" x14ac:dyDescent="0.25">
      <c r="B4758">
        <v>9509</v>
      </c>
      <c r="C4758">
        <f t="shared" si="222"/>
        <v>1.051635292880429E-4</v>
      </c>
      <c r="D4758">
        <f t="shared" si="223"/>
        <v>0</v>
      </c>
      <c r="E4758">
        <f t="shared" si="224"/>
        <v>1.051635292880429E-4</v>
      </c>
    </row>
    <row r="4759" spans="2:5" x14ac:dyDescent="0.25">
      <c r="B4759">
        <v>9511</v>
      </c>
      <c r="C4759">
        <f t="shared" si="222"/>
        <v>1.0514141520344864E-4</v>
      </c>
      <c r="D4759">
        <f t="shared" si="223"/>
        <v>-1</v>
      </c>
      <c r="E4759">
        <f t="shared" si="224"/>
        <v>-1.0514141520344864E-4</v>
      </c>
    </row>
    <row r="4760" spans="2:5" x14ac:dyDescent="0.25">
      <c r="B4760">
        <v>9513</v>
      </c>
      <c r="C4760">
        <f t="shared" si="222"/>
        <v>1.0511931041732366E-4</v>
      </c>
      <c r="D4760">
        <f t="shared" si="223"/>
        <v>0</v>
      </c>
      <c r="E4760">
        <f t="shared" si="224"/>
        <v>1.0511931041732366E-4</v>
      </c>
    </row>
    <row r="4761" spans="2:5" x14ac:dyDescent="0.25">
      <c r="B4761">
        <v>9515</v>
      </c>
      <c r="C4761">
        <f t="shared" si="222"/>
        <v>1.0509721492380452E-4</v>
      </c>
      <c r="D4761">
        <f t="shared" si="223"/>
        <v>-1</v>
      </c>
      <c r="E4761">
        <f t="shared" si="224"/>
        <v>-1.0509721492380452E-4</v>
      </c>
    </row>
    <row r="4762" spans="2:5" x14ac:dyDescent="0.25">
      <c r="B4762">
        <v>9517</v>
      </c>
      <c r="C4762">
        <f t="shared" si="222"/>
        <v>1.0507512871703268E-4</v>
      </c>
      <c r="D4762">
        <f t="shared" si="223"/>
        <v>0</v>
      </c>
      <c r="E4762">
        <f t="shared" si="224"/>
        <v>1.0507512871703268E-4</v>
      </c>
    </row>
    <row r="4763" spans="2:5" x14ac:dyDescent="0.25">
      <c r="B4763">
        <v>9519</v>
      </c>
      <c r="C4763">
        <f t="shared" si="222"/>
        <v>1.0505305179115453E-4</v>
      </c>
      <c r="D4763">
        <f t="shared" si="223"/>
        <v>-1</v>
      </c>
      <c r="E4763">
        <f t="shared" si="224"/>
        <v>-1.0505305179115453E-4</v>
      </c>
    </row>
    <row r="4764" spans="2:5" x14ac:dyDescent="0.25">
      <c r="B4764">
        <v>9521</v>
      </c>
      <c r="C4764">
        <f t="shared" si="222"/>
        <v>1.0503098414032139E-4</v>
      </c>
      <c r="D4764">
        <f t="shared" si="223"/>
        <v>0</v>
      </c>
      <c r="E4764">
        <f t="shared" si="224"/>
        <v>1.0503098414032139E-4</v>
      </c>
    </row>
    <row r="4765" spans="2:5" x14ac:dyDescent="0.25">
      <c r="B4765">
        <v>9523</v>
      </c>
      <c r="C4765">
        <f t="shared" si="222"/>
        <v>1.0500892575868948E-4</v>
      </c>
      <c r="D4765">
        <f t="shared" si="223"/>
        <v>-1</v>
      </c>
      <c r="E4765">
        <f t="shared" si="224"/>
        <v>-1.0500892575868948E-4</v>
      </c>
    </row>
    <row r="4766" spans="2:5" x14ac:dyDescent="0.25">
      <c r="B4766">
        <v>9525</v>
      </c>
      <c r="C4766">
        <f t="shared" si="222"/>
        <v>1.0498687664041995E-4</v>
      </c>
      <c r="D4766">
        <f t="shared" si="223"/>
        <v>0</v>
      </c>
      <c r="E4766">
        <f t="shared" si="224"/>
        <v>1.0498687664041995E-4</v>
      </c>
    </row>
    <row r="4767" spans="2:5" x14ac:dyDescent="0.25">
      <c r="B4767">
        <v>9527</v>
      </c>
      <c r="C4767">
        <f t="shared" si="222"/>
        <v>1.0496483677967881E-4</v>
      </c>
      <c r="D4767">
        <f t="shared" si="223"/>
        <v>-1</v>
      </c>
      <c r="E4767">
        <f t="shared" si="224"/>
        <v>-1.0496483677967881E-4</v>
      </c>
    </row>
    <row r="4768" spans="2:5" x14ac:dyDescent="0.25">
      <c r="B4768">
        <v>9529</v>
      </c>
      <c r="C4768">
        <f t="shared" si="222"/>
        <v>1.04942806170637E-4</v>
      </c>
      <c r="D4768">
        <f t="shared" si="223"/>
        <v>0</v>
      </c>
      <c r="E4768">
        <f t="shared" si="224"/>
        <v>1.04942806170637E-4</v>
      </c>
    </row>
    <row r="4769" spans="2:5" x14ac:dyDescent="0.25">
      <c r="B4769">
        <v>9531</v>
      </c>
      <c r="C4769">
        <f t="shared" si="222"/>
        <v>1.0492078480747036E-4</v>
      </c>
      <c r="D4769">
        <f t="shared" si="223"/>
        <v>-1</v>
      </c>
      <c r="E4769">
        <f t="shared" si="224"/>
        <v>-1.0492078480747036E-4</v>
      </c>
    </row>
    <row r="4770" spans="2:5" x14ac:dyDescent="0.25">
      <c r="B4770">
        <v>9533</v>
      </c>
      <c r="C4770">
        <f t="shared" si="222"/>
        <v>1.0489877268435959E-4</v>
      </c>
      <c r="D4770">
        <f t="shared" si="223"/>
        <v>0</v>
      </c>
      <c r="E4770">
        <f t="shared" si="224"/>
        <v>1.0489877268435959E-4</v>
      </c>
    </row>
    <row r="4771" spans="2:5" x14ac:dyDescent="0.25">
      <c r="B4771">
        <v>9535</v>
      </c>
      <c r="C4771">
        <f t="shared" si="222"/>
        <v>1.0487676979549029E-4</v>
      </c>
      <c r="D4771">
        <f t="shared" si="223"/>
        <v>-1</v>
      </c>
      <c r="E4771">
        <f t="shared" si="224"/>
        <v>-1.0487676979549029E-4</v>
      </c>
    </row>
    <row r="4772" spans="2:5" x14ac:dyDescent="0.25">
      <c r="B4772">
        <v>9537</v>
      </c>
      <c r="C4772">
        <f t="shared" si="222"/>
        <v>1.0485477613505295E-4</v>
      </c>
      <c r="D4772">
        <f t="shared" si="223"/>
        <v>0</v>
      </c>
      <c r="E4772">
        <f t="shared" si="224"/>
        <v>1.0485477613505295E-4</v>
      </c>
    </row>
    <row r="4773" spans="2:5" x14ac:dyDescent="0.25">
      <c r="B4773">
        <v>9539</v>
      </c>
      <c r="C4773">
        <f t="shared" si="222"/>
        <v>1.0483279169724289E-4</v>
      </c>
      <c r="D4773">
        <f t="shared" si="223"/>
        <v>-1</v>
      </c>
      <c r="E4773">
        <f t="shared" si="224"/>
        <v>-1.0483279169724289E-4</v>
      </c>
    </row>
    <row r="4774" spans="2:5" x14ac:dyDescent="0.25">
      <c r="B4774">
        <v>9541</v>
      </c>
      <c r="C4774">
        <f t="shared" si="222"/>
        <v>1.0481081647626035E-4</v>
      </c>
      <c r="D4774">
        <f t="shared" si="223"/>
        <v>0</v>
      </c>
      <c r="E4774">
        <f t="shared" si="224"/>
        <v>1.0481081647626035E-4</v>
      </c>
    </row>
    <row r="4775" spans="2:5" x14ac:dyDescent="0.25">
      <c r="B4775">
        <v>9543</v>
      </c>
      <c r="C4775">
        <f t="shared" si="222"/>
        <v>1.0478885046631039E-4</v>
      </c>
      <c r="D4775">
        <f t="shared" si="223"/>
        <v>-1</v>
      </c>
      <c r="E4775">
        <f t="shared" si="224"/>
        <v>-1.0478885046631039E-4</v>
      </c>
    </row>
    <row r="4776" spans="2:5" x14ac:dyDescent="0.25">
      <c r="B4776">
        <v>9545</v>
      </c>
      <c r="C4776">
        <f t="shared" si="222"/>
        <v>1.0476689366160294E-4</v>
      </c>
      <c r="D4776">
        <f t="shared" si="223"/>
        <v>0</v>
      </c>
      <c r="E4776">
        <f t="shared" si="224"/>
        <v>1.0476689366160294E-4</v>
      </c>
    </row>
    <row r="4777" spans="2:5" x14ac:dyDescent="0.25">
      <c r="B4777">
        <v>9547</v>
      </c>
      <c r="C4777">
        <f t="shared" si="222"/>
        <v>1.0474494605635278E-4</v>
      </c>
      <c r="D4777">
        <f t="shared" si="223"/>
        <v>-1</v>
      </c>
      <c r="E4777">
        <f t="shared" si="224"/>
        <v>-1.0474494605635278E-4</v>
      </c>
    </row>
    <row r="4778" spans="2:5" x14ac:dyDescent="0.25">
      <c r="B4778">
        <v>9549</v>
      </c>
      <c r="C4778">
        <f t="shared" si="222"/>
        <v>1.0472300764477956E-4</v>
      </c>
      <c r="D4778">
        <f t="shared" si="223"/>
        <v>0</v>
      </c>
      <c r="E4778">
        <f t="shared" si="224"/>
        <v>1.0472300764477956E-4</v>
      </c>
    </row>
    <row r="4779" spans="2:5" x14ac:dyDescent="0.25">
      <c r="B4779">
        <v>9551</v>
      </c>
      <c r="C4779">
        <f t="shared" si="222"/>
        <v>1.0470107842110774E-4</v>
      </c>
      <c r="D4779">
        <f t="shared" si="223"/>
        <v>-1</v>
      </c>
      <c r="E4779">
        <f t="shared" si="224"/>
        <v>-1.0470107842110774E-4</v>
      </c>
    </row>
    <row r="4780" spans="2:5" x14ac:dyDescent="0.25">
      <c r="B4780">
        <v>9553</v>
      </c>
      <c r="C4780">
        <f t="shared" si="222"/>
        <v>1.0467915837956663E-4</v>
      </c>
      <c r="D4780">
        <f t="shared" si="223"/>
        <v>0</v>
      </c>
      <c r="E4780">
        <f t="shared" si="224"/>
        <v>1.0467915837956663E-4</v>
      </c>
    </row>
    <row r="4781" spans="2:5" x14ac:dyDescent="0.25">
      <c r="B4781">
        <v>9555</v>
      </c>
      <c r="C4781">
        <f t="shared" si="222"/>
        <v>1.0465724751439037E-4</v>
      </c>
      <c r="D4781">
        <f t="shared" si="223"/>
        <v>-1</v>
      </c>
      <c r="E4781">
        <f t="shared" si="224"/>
        <v>-1.0465724751439037E-4</v>
      </c>
    </row>
    <row r="4782" spans="2:5" x14ac:dyDescent="0.25">
      <c r="B4782">
        <v>9557</v>
      </c>
      <c r="C4782">
        <f t="shared" si="222"/>
        <v>1.0463534581981794E-4</v>
      </c>
      <c r="D4782">
        <f t="shared" si="223"/>
        <v>0</v>
      </c>
      <c r="E4782">
        <f t="shared" si="224"/>
        <v>1.0463534581981794E-4</v>
      </c>
    </row>
    <row r="4783" spans="2:5" x14ac:dyDescent="0.25">
      <c r="B4783">
        <v>9559</v>
      </c>
      <c r="C4783">
        <f t="shared" si="222"/>
        <v>1.0461345329009311E-4</v>
      </c>
      <c r="D4783">
        <f t="shared" si="223"/>
        <v>-1</v>
      </c>
      <c r="E4783">
        <f t="shared" si="224"/>
        <v>-1.0461345329009311E-4</v>
      </c>
    </row>
    <row r="4784" spans="2:5" x14ac:dyDescent="0.25">
      <c r="B4784">
        <v>9561</v>
      </c>
      <c r="C4784">
        <f t="shared" si="222"/>
        <v>1.0459156991946449E-4</v>
      </c>
      <c r="D4784">
        <f t="shared" si="223"/>
        <v>0</v>
      </c>
      <c r="E4784">
        <f t="shared" si="224"/>
        <v>1.0459156991946449E-4</v>
      </c>
    </row>
    <row r="4785" spans="2:5" x14ac:dyDescent="0.25">
      <c r="B4785">
        <v>9563</v>
      </c>
      <c r="C4785">
        <f t="shared" si="222"/>
        <v>1.0456969570218551E-4</v>
      </c>
      <c r="D4785">
        <f t="shared" si="223"/>
        <v>-1</v>
      </c>
      <c r="E4785">
        <f t="shared" si="224"/>
        <v>-1.0456969570218551E-4</v>
      </c>
    </row>
    <row r="4786" spans="2:5" x14ac:dyDescent="0.25">
      <c r="B4786">
        <v>9565</v>
      </c>
      <c r="C4786">
        <f t="shared" si="222"/>
        <v>1.0454783063251438E-4</v>
      </c>
      <c r="D4786">
        <f t="shared" si="223"/>
        <v>0</v>
      </c>
      <c r="E4786">
        <f t="shared" si="224"/>
        <v>1.0454783063251438E-4</v>
      </c>
    </row>
    <row r="4787" spans="2:5" x14ac:dyDescent="0.25">
      <c r="B4787">
        <v>9567</v>
      </c>
      <c r="C4787">
        <f t="shared" si="222"/>
        <v>1.0452597470471412E-4</v>
      </c>
      <c r="D4787">
        <f t="shared" si="223"/>
        <v>-1</v>
      </c>
      <c r="E4787">
        <f t="shared" si="224"/>
        <v>-1.0452597470471412E-4</v>
      </c>
    </row>
    <row r="4788" spans="2:5" x14ac:dyDescent="0.25">
      <c r="B4788">
        <v>9569</v>
      </c>
      <c r="C4788">
        <f t="shared" si="222"/>
        <v>1.0450412791305256E-4</v>
      </c>
      <c r="D4788">
        <f t="shared" si="223"/>
        <v>0</v>
      </c>
      <c r="E4788">
        <f t="shared" si="224"/>
        <v>1.0450412791305256E-4</v>
      </c>
    </row>
    <row r="4789" spans="2:5" x14ac:dyDescent="0.25">
      <c r="B4789">
        <v>9571</v>
      </c>
      <c r="C4789">
        <f t="shared" si="222"/>
        <v>1.0448229025180232E-4</v>
      </c>
      <c r="D4789">
        <f t="shared" si="223"/>
        <v>-1</v>
      </c>
      <c r="E4789">
        <f t="shared" si="224"/>
        <v>-1.0448229025180232E-4</v>
      </c>
    </row>
    <row r="4790" spans="2:5" x14ac:dyDescent="0.25">
      <c r="B4790">
        <v>9573</v>
      </c>
      <c r="C4790">
        <f t="shared" si="222"/>
        <v>1.0446046171524079E-4</v>
      </c>
      <c r="D4790">
        <f t="shared" si="223"/>
        <v>0</v>
      </c>
      <c r="E4790">
        <f t="shared" si="224"/>
        <v>1.0446046171524079E-4</v>
      </c>
    </row>
    <row r="4791" spans="2:5" x14ac:dyDescent="0.25">
      <c r="B4791">
        <v>9575</v>
      </c>
      <c r="C4791">
        <f t="shared" si="222"/>
        <v>1.0443864229765013E-4</v>
      </c>
      <c r="D4791">
        <f t="shared" si="223"/>
        <v>-1</v>
      </c>
      <c r="E4791">
        <f t="shared" si="224"/>
        <v>-1.0443864229765013E-4</v>
      </c>
    </row>
    <row r="4792" spans="2:5" x14ac:dyDescent="0.25">
      <c r="B4792">
        <v>9577</v>
      </c>
      <c r="C4792">
        <f t="shared" si="222"/>
        <v>1.0441683199331732E-4</v>
      </c>
      <c r="D4792">
        <f t="shared" si="223"/>
        <v>0</v>
      </c>
      <c r="E4792">
        <f t="shared" si="224"/>
        <v>1.0441683199331732E-4</v>
      </c>
    </row>
    <row r="4793" spans="2:5" x14ac:dyDescent="0.25">
      <c r="B4793">
        <v>9579</v>
      </c>
      <c r="C4793">
        <f t="shared" si="222"/>
        <v>1.0439503079653408E-4</v>
      </c>
      <c r="D4793">
        <f t="shared" si="223"/>
        <v>-1</v>
      </c>
      <c r="E4793">
        <f t="shared" si="224"/>
        <v>-1.0439503079653408E-4</v>
      </c>
    </row>
    <row r="4794" spans="2:5" x14ac:dyDescent="0.25">
      <c r="B4794">
        <v>9581</v>
      </c>
      <c r="C4794">
        <f t="shared" si="222"/>
        <v>1.0437323870159691E-4</v>
      </c>
      <c r="D4794">
        <f t="shared" si="223"/>
        <v>0</v>
      </c>
      <c r="E4794">
        <f t="shared" si="224"/>
        <v>1.0437323870159691E-4</v>
      </c>
    </row>
    <row r="4795" spans="2:5" x14ac:dyDescent="0.25">
      <c r="B4795">
        <v>9583</v>
      </c>
      <c r="C4795">
        <f t="shared" si="222"/>
        <v>1.0435145570280705E-4</v>
      </c>
      <c r="D4795">
        <f t="shared" si="223"/>
        <v>-1</v>
      </c>
      <c r="E4795">
        <f t="shared" si="224"/>
        <v>-1.0435145570280705E-4</v>
      </c>
    </row>
    <row r="4796" spans="2:5" x14ac:dyDescent="0.25">
      <c r="B4796">
        <v>9585</v>
      </c>
      <c r="C4796">
        <f t="shared" si="222"/>
        <v>1.0432968179447053E-4</v>
      </c>
      <c r="D4796">
        <f t="shared" si="223"/>
        <v>0</v>
      </c>
      <c r="E4796">
        <f t="shared" si="224"/>
        <v>1.0432968179447053E-4</v>
      </c>
    </row>
    <row r="4797" spans="2:5" x14ac:dyDescent="0.25">
      <c r="B4797">
        <v>9587</v>
      </c>
      <c r="C4797">
        <f t="shared" si="222"/>
        <v>1.0430791697089809E-4</v>
      </c>
      <c r="D4797">
        <f t="shared" si="223"/>
        <v>-1</v>
      </c>
      <c r="E4797">
        <f t="shared" si="224"/>
        <v>-1.0430791697089809E-4</v>
      </c>
    </row>
    <row r="4798" spans="2:5" x14ac:dyDescent="0.25">
      <c r="B4798">
        <v>9589</v>
      </c>
      <c r="C4798">
        <f t="shared" si="222"/>
        <v>1.0428616122640526E-4</v>
      </c>
      <c r="D4798">
        <f t="shared" si="223"/>
        <v>0</v>
      </c>
      <c r="E4798">
        <f t="shared" si="224"/>
        <v>1.0428616122640526E-4</v>
      </c>
    </row>
    <row r="4799" spans="2:5" x14ac:dyDescent="0.25">
      <c r="B4799">
        <v>9591</v>
      </c>
      <c r="C4799">
        <f t="shared" si="222"/>
        <v>1.0426441455531227E-4</v>
      </c>
      <c r="D4799">
        <f t="shared" si="223"/>
        <v>-1</v>
      </c>
      <c r="E4799">
        <f t="shared" si="224"/>
        <v>-1.0426441455531227E-4</v>
      </c>
    </row>
    <row r="4800" spans="2:5" x14ac:dyDescent="0.25">
      <c r="B4800">
        <v>9593</v>
      </c>
      <c r="C4800">
        <f t="shared" si="222"/>
        <v>1.0424267695194412E-4</v>
      </c>
      <c r="D4800">
        <f t="shared" si="223"/>
        <v>0</v>
      </c>
      <c r="E4800">
        <f t="shared" si="224"/>
        <v>1.0424267695194412E-4</v>
      </c>
    </row>
    <row r="4801" spans="2:5" x14ac:dyDescent="0.25">
      <c r="B4801">
        <v>9595</v>
      </c>
      <c r="C4801">
        <f t="shared" si="222"/>
        <v>1.0422094841063054E-4</v>
      </c>
      <c r="D4801">
        <f t="shared" si="223"/>
        <v>-1</v>
      </c>
      <c r="E4801">
        <f t="shared" si="224"/>
        <v>-1.0422094841063054E-4</v>
      </c>
    </row>
    <row r="4802" spans="2:5" x14ac:dyDescent="0.25">
      <c r="B4802">
        <v>9597</v>
      </c>
      <c r="C4802">
        <f t="shared" si="222"/>
        <v>1.0419922892570594E-4</v>
      </c>
      <c r="D4802">
        <f t="shared" si="223"/>
        <v>0</v>
      </c>
      <c r="E4802">
        <f t="shared" si="224"/>
        <v>1.0419922892570594E-4</v>
      </c>
    </row>
    <row r="4803" spans="2:5" x14ac:dyDescent="0.25">
      <c r="B4803">
        <v>9599</v>
      </c>
      <c r="C4803">
        <f t="shared" si="222"/>
        <v>1.0417751849150954E-4</v>
      </c>
      <c r="D4803">
        <f t="shared" si="223"/>
        <v>-1</v>
      </c>
      <c r="E4803">
        <f t="shared" si="224"/>
        <v>-1.0417751849150954E-4</v>
      </c>
    </row>
    <row r="4804" spans="2:5" x14ac:dyDescent="0.25">
      <c r="B4804">
        <v>9601</v>
      </c>
      <c r="C4804">
        <f t="shared" si="222"/>
        <v>1.0415581710238516E-4</v>
      </c>
      <c r="D4804">
        <f t="shared" si="223"/>
        <v>0</v>
      </c>
      <c r="E4804">
        <f t="shared" si="224"/>
        <v>1.0415581710238516E-4</v>
      </c>
    </row>
    <row r="4805" spans="2:5" x14ac:dyDescent="0.25">
      <c r="B4805">
        <v>9603</v>
      </c>
      <c r="C4805">
        <f t="shared" ref="C4805:C4868" si="225">1/B4805</f>
        <v>1.0413412475268145E-4</v>
      </c>
      <c r="D4805">
        <f t="shared" ref="D4805:D4868" si="226">-1*MOD(ROW(),2)</f>
        <v>-1</v>
      </c>
      <c r="E4805">
        <f t="shared" ref="E4805:E4868" si="227">IF(D4805&lt;0,C4805*D4805,C4805)</f>
        <v>-1.0413412475268145E-4</v>
      </c>
    </row>
    <row r="4806" spans="2:5" x14ac:dyDescent="0.25">
      <c r="B4806">
        <v>9605</v>
      </c>
      <c r="C4806">
        <f t="shared" si="225"/>
        <v>1.0411244143675169E-4</v>
      </c>
      <c r="D4806">
        <f t="shared" si="226"/>
        <v>0</v>
      </c>
      <c r="E4806">
        <f t="shared" si="227"/>
        <v>1.0411244143675169E-4</v>
      </c>
    </row>
    <row r="4807" spans="2:5" x14ac:dyDescent="0.25">
      <c r="B4807">
        <v>9607</v>
      </c>
      <c r="C4807">
        <f t="shared" si="225"/>
        <v>1.0409076714895389E-4</v>
      </c>
      <c r="D4807">
        <f t="shared" si="226"/>
        <v>-1</v>
      </c>
      <c r="E4807">
        <f t="shared" si="227"/>
        <v>-1.0409076714895389E-4</v>
      </c>
    </row>
    <row r="4808" spans="2:5" x14ac:dyDescent="0.25">
      <c r="B4808">
        <v>9609</v>
      </c>
      <c r="C4808">
        <f t="shared" si="225"/>
        <v>1.0406910188365075E-4</v>
      </c>
      <c r="D4808">
        <f t="shared" si="226"/>
        <v>0</v>
      </c>
      <c r="E4808">
        <f t="shared" si="227"/>
        <v>1.0406910188365075E-4</v>
      </c>
    </row>
    <row r="4809" spans="2:5" x14ac:dyDescent="0.25">
      <c r="B4809">
        <v>9611</v>
      </c>
      <c r="C4809">
        <f t="shared" si="225"/>
        <v>1.0404744563520966E-4</v>
      </c>
      <c r="D4809">
        <f t="shared" si="226"/>
        <v>-1</v>
      </c>
      <c r="E4809">
        <f t="shared" si="227"/>
        <v>-1.0404744563520966E-4</v>
      </c>
    </row>
    <row r="4810" spans="2:5" x14ac:dyDescent="0.25">
      <c r="B4810">
        <v>9613</v>
      </c>
      <c r="C4810">
        <f t="shared" si="225"/>
        <v>1.0402579839800271E-4</v>
      </c>
      <c r="D4810">
        <f t="shared" si="226"/>
        <v>0</v>
      </c>
      <c r="E4810">
        <f t="shared" si="227"/>
        <v>1.0402579839800271E-4</v>
      </c>
    </row>
    <row r="4811" spans="2:5" x14ac:dyDescent="0.25">
      <c r="B4811">
        <v>9615</v>
      </c>
      <c r="C4811">
        <f t="shared" si="225"/>
        <v>1.0400416016640666E-4</v>
      </c>
      <c r="D4811">
        <f t="shared" si="226"/>
        <v>-1</v>
      </c>
      <c r="E4811">
        <f t="shared" si="227"/>
        <v>-1.0400416016640666E-4</v>
      </c>
    </row>
    <row r="4812" spans="2:5" x14ac:dyDescent="0.25">
      <c r="B4812">
        <v>9617</v>
      </c>
      <c r="C4812">
        <f t="shared" si="225"/>
        <v>1.0398253093480295E-4</v>
      </c>
      <c r="D4812">
        <f t="shared" si="226"/>
        <v>0</v>
      </c>
      <c r="E4812">
        <f t="shared" si="227"/>
        <v>1.0398253093480295E-4</v>
      </c>
    </row>
    <row r="4813" spans="2:5" x14ac:dyDescent="0.25">
      <c r="B4813">
        <v>9619</v>
      </c>
      <c r="C4813">
        <f t="shared" si="225"/>
        <v>1.0396091069757771E-4</v>
      </c>
      <c r="D4813">
        <f t="shared" si="226"/>
        <v>-1</v>
      </c>
      <c r="E4813">
        <f t="shared" si="227"/>
        <v>-1.0396091069757771E-4</v>
      </c>
    </row>
    <row r="4814" spans="2:5" x14ac:dyDescent="0.25">
      <c r="B4814">
        <v>9621</v>
      </c>
      <c r="C4814">
        <f t="shared" si="225"/>
        <v>1.0393929944912172E-4</v>
      </c>
      <c r="D4814">
        <f t="shared" si="226"/>
        <v>0</v>
      </c>
      <c r="E4814">
        <f t="shared" si="227"/>
        <v>1.0393929944912172E-4</v>
      </c>
    </row>
    <row r="4815" spans="2:5" x14ac:dyDescent="0.25">
      <c r="B4815">
        <v>9623</v>
      </c>
      <c r="C4815">
        <f t="shared" si="225"/>
        <v>1.039176971838304E-4</v>
      </c>
      <c r="D4815">
        <f t="shared" si="226"/>
        <v>-1</v>
      </c>
      <c r="E4815">
        <f t="shared" si="227"/>
        <v>-1.039176971838304E-4</v>
      </c>
    </row>
    <row r="4816" spans="2:5" x14ac:dyDescent="0.25">
      <c r="B4816">
        <v>9625</v>
      </c>
      <c r="C4816">
        <f t="shared" si="225"/>
        <v>1.038961038961039E-4</v>
      </c>
      <c r="D4816">
        <f t="shared" si="226"/>
        <v>0</v>
      </c>
      <c r="E4816">
        <f t="shared" si="227"/>
        <v>1.038961038961039E-4</v>
      </c>
    </row>
    <row r="4817" spans="2:5" x14ac:dyDescent="0.25">
      <c r="B4817">
        <v>9627</v>
      </c>
      <c r="C4817">
        <f t="shared" si="225"/>
        <v>1.0387451958034694E-4</v>
      </c>
      <c r="D4817">
        <f t="shared" si="226"/>
        <v>-1</v>
      </c>
      <c r="E4817">
        <f t="shared" si="227"/>
        <v>-1.0387451958034694E-4</v>
      </c>
    </row>
    <row r="4818" spans="2:5" x14ac:dyDescent="0.25">
      <c r="B4818">
        <v>9629</v>
      </c>
      <c r="C4818">
        <f t="shared" si="225"/>
        <v>1.0385294423096895E-4</v>
      </c>
      <c r="D4818">
        <f t="shared" si="226"/>
        <v>0</v>
      </c>
      <c r="E4818">
        <f t="shared" si="227"/>
        <v>1.0385294423096895E-4</v>
      </c>
    </row>
    <row r="4819" spans="2:5" x14ac:dyDescent="0.25">
      <c r="B4819">
        <v>9631</v>
      </c>
      <c r="C4819">
        <f t="shared" si="225"/>
        <v>1.0383137784238397E-4</v>
      </c>
      <c r="D4819">
        <f t="shared" si="226"/>
        <v>-1</v>
      </c>
      <c r="E4819">
        <f t="shared" si="227"/>
        <v>-1.0383137784238397E-4</v>
      </c>
    </row>
    <row r="4820" spans="2:5" x14ac:dyDescent="0.25">
      <c r="B4820">
        <v>9633</v>
      </c>
      <c r="C4820">
        <f t="shared" si="225"/>
        <v>1.0380982040901069E-4</v>
      </c>
      <c r="D4820">
        <f t="shared" si="226"/>
        <v>0</v>
      </c>
      <c r="E4820">
        <f t="shared" si="227"/>
        <v>1.0380982040901069E-4</v>
      </c>
    </row>
    <row r="4821" spans="2:5" x14ac:dyDescent="0.25">
      <c r="B4821">
        <v>9635</v>
      </c>
      <c r="C4821">
        <f t="shared" si="225"/>
        <v>1.0378827192527245E-4</v>
      </c>
      <c r="D4821">
        <f t="shared" si="226"/>
        <v>-1</v>
      </c>
      <c r="E4821">
        <f t="shared" si="227"/>
        <v>-1.0378827192527245E-4</v>
      </c>
    </row>
    <row r="4822" spans="2:5" x14ac:dyDescent="0.25">
      <c r="B4822">
        <v>9637</v>
      </c>
      <c r="C4822">
        <f t="shared" si="225"/>
        <v>1.0376673238559718E-4</v>
      </c>
      <c r="D4822">
        <f t="shared" si="226"/>
        <v>0</v>
      </c>
      <c r="E4822">
        <f t="shared" si="227"/>
        <v>1.0376673238559718E-4</v>
      </c>
    </row>
    <row r="4823" spans="2:5" x14ac:dyDescent="0.25">
      <c r="B4823">
        <v>9639</v>
      </c>
      <c r="C4823">
        <f t="shared" si="225"/>
        <v>1.0374520178441747E-4</v>
      </c>
      <c r="D4823">
        <f t="shared" si="226"/>
        <v>-1</v>
      </c>
      <c r="E4823">
        <f t="shared" si="227"/>
        <v>-1.0374520178441747E-4</v>
      </c>
    </row>
    <row r="4824" spans="2:5" x14ac:dyDescent="0.25">
      <c r="B4824">
        <v>9641</v>
      </c>
      <c r="C4824">
        <f t="shared" si="225"/>
        <v>1.0372368011617052E-4</v>
      </c>
      <c r="D4824">
        <f t="shared" si="226"/>
        <v>0</v>
      </c>
      <c r="E4824">
        <f t="shared" si="227"/>
        <v>1.0372368011617052E-4</v>
      </c>
    </row>
    <row r="4825" spans="2:5" x14ac:dyDescent="0.25">
      <c r="B4825">
        <v>9643</v>
      </c>
      <c r="C4825">
        <f t="shared" si="225"/>
        <v>1.0370216737529814E-4</v>
      </c>
      <c r="D4825">
        <f t="shared" si="226"/>
        <v>-1</v>
      </c>
      <c r="E4825">
        <f t="shared" si="227"/>
        <v>-1.0370216737529814E-4</v>
      </c>
    </row>
    <row r="4826" spans="2:5" x14ac:dyDescent="0.25">
      <c r="B4826">
        <v>9645</v>
      </c>
      <c r="C4826">
        <f t="shared" si="225"/>
        <v>1.0368066355624676E-4</v>
      </c>
      <c r="D4826">
        <f t="shared" si="226"/>
        <v>0</v>
      </c>
      <c r="E4826">
        <f t="shared" si="227"/>
        <v>1.0368066355624676E-4</v>
      </c>
    </row>
    <row r="4827" spans="2:5" x14ac:dyDescent="0.25">
      <c r="B4827">
        <v>9647</v>
      </c>
      <c r="C4827">
        <f t="shared" si="225"/>
        <v>1.036591686534674E-4</v>
      </c>
      <c r="D4827">
        <f t="shared" si="226"/>
        <v>-1</v>
      </c>
      <c r="E4827">
        <f t="shared" si="227"/>
        <v>-1.036591686534674E-4</v>
      </c>
    </row>
    <row r="4828" spans="2:5" x14ac:dyDescent="0.25">
      <c r="B4828">
        <v>9649</v>
      </c>
      <c r="C4828">
        <f t="shared" si="225"/>
        <v>1.0363768266141569E-4</v>
      </c>
      <c r="D4828">
        <f t="shared" si="226"/>
        <v>0</v>
      </c>
      <c r="E4828">
        <f t="shared" si="227"/>
        <v>1.0363768266141569E-4</v>
      </c>
    </row>
    <row r="4829" spans="2:5" x14ac:dyDescent="0.25">
      <c r="B4829">
        <v>9651</v>
      </c>
      <c r="C4829">
        <f t="shared" si="225"/>
        <v>1.0361620557455187E-4</v>
      </c>
      <c r="D4829">
        <f t="shared" si="226"/>
        <v>-1</v>
      </c>
      <c r="E4829">
        <f t="shared" si="227"/>
        <v>-1.0361620557455187E-4</v>
      </c>
    </row>
    <row r="4830" spans="2:5" x14ac:dyDescent="0.25">
      <c r="B4830">
        <v>9653</v>
      </c>
      <c r="C4830">
        <f t="shared" si="225"/>
        <v>1.0359473738734072E-4</v>
      </c>
      <c r="D4830">
        <f t="shared" si="226"/>
        <v>0</v>
      </c>
      <c r="E4830">
        <f t="shared" si="227"/>
        <v>1.0359473738734072E-4</v>
      </c>
    </row>
    <row r="4831" spans="2:5" x14ac:dyDescent="0.25">
      <c r="B4831">
        <v>9655</v>
      </c>
      <c r="C4831">
        <f t="shared" si="225"/>
        <v>1.0357327809425168E-4</v>
      </c>
      <c r="D4831">
        <f t="shared" si="226"/>
        <v>-1</v>
      </c>
      <c r="E4831">
        <f t="shared" si="227"/>
        <v>-1.0357327809425168E-4</v>
      </c>
    </row>
    <row r="4832" spans="2:5" x14ac:dyDescent="0.25">
      <c r="B4832">
        <v>9657</v>
      </c>
      <c r="C4832">
        <f t="shared" si="225"/>
        <v>1.0355182768975873E-4</v>
      </c>
      <c r="D4832">
        <f t="shared" si="226"/>
        <v>0</v>
      </c>
      <c r="E4832">
        <f t="shared" si="227"/>
        <v>1.0355182768975873E-4</v>
      </c>
    </row>
    <row r="4833" spans="2:5" x14ac:dyDescent="0.25">
      <c r="B4833">
        <v>9659</v>
      </c>
      <c r="C4833">
        <f t="shared" si="225"/>
        <v>1.0353038616834041E-4</v>
      </c>
      <c r="D4833">
        <f t="shared" si="226"/>
        <v>-1</v>
      </c>
      <c r="E4833">
        <f t="shared" si="227"/>
        <v>-1.0353038616834041E-4</v>
      </c>
    </row>
    <row r="4834" spans="2:5" x14ac:dyDescent="0.25">
      <c r="B4834">
        <v>9661</v>
      </c>
      <c r="C4834">
        <f t="shared" si="225"/>
        <v>1.0350895352447987E-4</v>
      </c>
      <c r="D4834">
        <f t="shared" si="226"/>
        <v>0</v>
      </c>
      <c r="E4834">
        <f t="shared" si="227"/>
        <v>1.0350895352447987E-4</v>
      </c>
    </row>
    <row r="4835" spans="2:5" x14ac:dyDescent="0.25">
      <c r="B4835">
        <v>9663</v>
      </c>
      <c r="C4835">
        <f t="shared" si="225"/>
        <v>1.034875297526648E-4</v>
      </c>
      <c r="D4835">
        <f t="shared" si="226"/>
        <v>-1</v>
      </c>
      <c r="E4835">
        <f t="shared" si="227"/>
        <v>-1.034875297526648E-4</v>
      </c>
    </row>
    <row r="4836" spans="2:5" x14ac:dyDescent="0.25">
      <c r="B4836">
        <v>9665</v>
      </c>
      <c r="C4836">
        <f t="shared" si="225"/>
        <v>1.0346611484738747E-4</v>
      </c>
      <c r="D4836">
        <f t="shared" si="226"/>
        <v>0</v>
      </c>
      <c r="E4836">
        <f t="shared" si="227"/>
        <v>1.0346611484738747E-4</v>
      </c>
    </row>
    <row r="4837" spans="2:5" x14ac:dyDescent="0.25">
      <c r="B4837">
        <v>9667</v>
      </c>
      <c r="C4837">
        <f t="shared" si="225"/>
        <v>1.0344470880314473E-4</v>
      </c>
      <c r="D4837">
        <f t="shared" si="226"/>
        <v>-1</v>
      </c>
      <c r="E4837">
        <f t="shared" si="227"/>
        <v>-1.0344470880314473E-4</v>
      </c>
    </row>
    <row r="4838" spans="2:5" x14ac:dyDescent="0.25">
      <c r="B4838">
        <v>9669</v>
      </c>
      <c r="C4838">
        <f t="shared" si="225"/>
        <v>1.034233116144379E-4</v>
      </c>
      <c r="D4838">
        <f t="shared" si="226"/>
        <v>0</v>
      </c>
      <c r="E4838">
        <f t="shared" si="227"/>
        <v>1.034233116144379E-4</v>
      </c>
    </row>
    <row r="4839" spans="2:5" x14ac:dyDescent="0.25">
      <c r="B4839">
        <v>9671</v>
      </c>
      <c r="C4839">
        <f t="shared" si="225"/>
        <v>1.0340192327577293E-4</v>
      </c>
      <c r="D4839">
        <f t="shared" si="226"/>
        <v>-1</v>
      </c>
      <c r="E4839">
        <f t="shared" si="227"/>
        <v>-1.0340192327577293E-4</v>
      </c>
    </row>
    <row r="4840" spans="2:5" x14ac:dyDescent="0.25">
      <c r="B4840">
        <v>9673</v>
      </c>
      <c r="C4840">
        <f t="shared" si="225"/>
        <v>1.0338054378166029E-4</v>
      </c>
      <c r="D4840">
        <f t="shared" si="226"/>
        <v>0</v>
      </c>
      <c r="E4840">
        <f t="shared" si="227"/>
        <v>1.0338054378166029E-4</v>
      </c>
    </row>
    <row r="4841" spans="2:5" x14ac:dyDescent="0.25">
      <c r="B4841">
        <v>9675</v>
      </c>
      <c r="C4841">
        <f t="shared" si="225"/>
        <v>1.0335917312661498E-4</v>
      </c>
      <c r="D4841">
        <f t="shared" si="226"/>
        <v>-1</v>
      </c>
      <c r="E4841">
        <f t="shared" si="227"/>
        <v>-1.0335917312661498E-4</v>
      </c>
    </row>
    <row r="4842" spans="2:5" x14ac:dyDescent="0.25">
      <c r="B4842">
        <v>9677</v>
      </c>
      <c r="C4842">
        <f t="shared" si="225"/>
        <v>1.0333781130515655E-4</v>
      </c>
      <c r="D4842">
        <f t="shared" si="226"/>
        <v>0</v>
      </c>
      <c r="E4842">
        <f t="shared" si="227"/>
        <v>1.0333781130515655E-4</v>
      </c>
    </row>
    <row r="4843" spans="2:5" x14ac:dyDescent="0.25">
      <c r="B4843">
        <v>9679</v>
      </c>
      <c r="C4843">
        <f t="shared" si="225"/>
        <v>1.0331645831180907E-4</v>
      </c>
      <c r="D4843">
        <f t="shared" si="226"/>
        <v>-1</v>
      </c>
      <c r="E4843">
        <f t="shared" si="227"/>
        <v>-1.0331645831180907E-4</v>
      </c>
    </row>
    <row r="4844" spans="2:5" x14ac:dyDescent="0.25">
      <c r="B4844">
        <v>9681</v>
      </c>
      <c r="C4844">
        <f t="shared" si="225"/>
        <v>1.0329511414110113E-4</v>
      </c>
      <c r="D4844">
        <f t="shared" si="226"/>
        <v>0</v>
      </c>
      <c r="E4844">
        <f t="shared" si="227"/>
        <v>1.0329511414110113E-4</v>
      </c>
    </row>
    <row r="4845" spans="2:5" x14ac:dyDescent="0.25">
      <c r="B4845">
        <v>9683</v>
      </c>
      <c r="C4845">
        <f t="shared" si="225"/>
        <v>1.0327377878756583E-4</v>
      </c>
      <c r="D4845">
        <f t="shared" si="226"/>
        <v>-1</v>
      </c>
      <c r="E4845">
        <f t="shared" si="227"/>
        <v>-1.0327377878756583E-4</v>
      </c>
    </row>
    <row r="4846" spans="2:5" x14ac:dyDescent="0.25">
      <c r="B4846">
        <v>9685</v>
      </c>
      <c r="C4846">
        <f t="shared" si="225"/>
        <v>1.0325245224574084E-4</v>
      </c>
      <c r="D4846">
        <f t="shared" si="226"/>
        <v>0</v>
      </c>
      <c r="E4846">
        <f t="shared" si="227"/>
        <v>1.0325245224574084E-4</v>
      </c>
    </row>
    <row r="4847" spans="2:5" x14ac:dyDescent="0.25">
      <c r="B4847">
        <v>9687</v>
      </c>
      <c r="C4847">
        <f t="shared" si="225"/>
        <v>1.0323113451016826E-4</v>
      </c>
      <c r="D4847">
        <f t="shared" si="226"/>
        <v>-1</v>
      </c>
      <c r="E4847">
        <f t="shared" si="227"/>
        <v>-1.0323113451016826E-4</v>
      </c>
    </row>
    <row r="4848" spans="2:5" x14ac:dyDescent="0.25">
      <c r="B4848">
        <v>9689</v>
      </c>
      <c r="C4848">
        <f t="shared" si="225"/>
        <v>1.0320982557539478E-4</v>
      </c>
      <c r="D4848">
        <f t="shared" si="226"/>
        <v>0</v>
      </c>
      <c r="E4848">
        <f t="shared" si="227"/>
        <v>1.0320982557539478E-4</v>
      </c>
    </row>
    <row r="4849" spans="2:5" x14ac:dyDescent="0.25">
      <c r="B4849">
        <v>9691</v>
      </c>
      <c r="C4849">
        <f t="shared" si="225"/>
        <v>1.0318852543597152E-4</v>
      </c>
      <c r="D4849">
        <f t="shared" si="226"/>
        <v>-1</v>
      </c>
      <c r="E4849">
        <f t="shared" si="227"/>
        <v>-1.0318852543597152E-4</v>
      </c>
    </row>
    <row r="4850" spans="2:5" x14ac:dyDescent="0.25">
      <c r="B4850">
        <v>9693</v>
      </c>
      <c r="C4850">
        <f t="shared" si="225"/>
        <v>1.0316723408645414E-4</v>
      </c>
      <c r="D4850">
        <f t="shared" si="226"/>
        <v>0</v>
      </c>
      <c r="E4850">
        <f t="shared" si="227"/>
        <v>1.0316723408645414E-4</v>
      </c>
    </row>
    <row r="4851" spans="2:5" x14ac:dyDescent="0.25">
      <c r="B4851">
        <v>9695</v>
      </c>
      <c r="C4851">
        <f t="shared" si="225"/>
        <v>1.0314595152140278E-4</v>
      </c>
      <c r="D4851">
        <f t="shared" si="226"/>
        <v>-1</v>
      </c>
      <c r="E4851">
        <f t="shared" si="227"/>
        <v>-1.0314595152140278E-4</v>
      </c>
    </row>
    <row r="4852" spans="2:5" x14ac:dyDescent="0.25">
      <c r="B4852">
        <v>9697</v>
      </c>
      <c r="C4852">
        <f t="shared" si="225"/>
        <v>1.0312467773538208E-4</v>
      </c>
      <c r="D4852">
        <f t="shared" si="226"/>
        <v>0</v>
      </c>
      <c r="E4852">
        <f t="shared" si="227"/>
        <v>1.0312467773538208E-4</v>
      </c>
    </row>
    <row r="4853" spans="2:5" x14ac:dyDescent="0.25">
      <c r="B4853">
        <v>9699</v>
      </c>
      <c r="C4853">
        <f t="shared" si="225"/>
        <v>1.0310341272296113E-4</v>
      </c>
      <c r="D4853">
        <f t="shared" si="226"/>
        <v>-1</v>
      </c>
      <c r="E4853">
        <f t="shared" si="227"/>
        <v>-1.0310341272296113E-4</v>
      </c>
    </row>
    <row r="4854" spans="2:5" x14ac:dyDescent="0.25">
      <c r="B4854">
        <v>9701</v>
      </c>
      <c r="C4854">
        <f t="shared" si="225"/>
        <v>1.0308215647871353E-4</v>
      </c>
      <c r="D4854">
        <f t="shared" si="226"/>
        <v>0</v>
      </c>
      <c r="E4854">
        <f t="shared" si="227"/>
        <v>1.0308215647871353E-4</v>
      </c>
    </row>
    <row r="4855" spans="2:5" x14ac:dyDescent="0.25">
      <c r="B4855">
        <v>9703</v>
      </c>
      <c r="C4855">
        <f t="shared" si="225"/>
        <v>1.0306090899721736E-4</v>
      </c>
      <c r="D4855">
        <f t="shared" si="226"/>
        <v>-1</v>
      </c>
      <c r="E4855">
        <f t="shared" si="227"/>
        <v>-1.0306090899721736E-4</v>
      </c>
    </row>
    <row r="4856" spans="2:5" x14ac:dyDescent="0.25">
      <c r="B4856">
        <v>9705</v>
      </c>
      <c r="C4856">
        <f t="shared" si="225"/>
        <v>1.0303967027305513E-4</v>
      </c>
      <c r="D4856">
        <f t="shared" si="226"/>
        <v>0</v>
      </c>
      <c r="E4856">
        <f t="shared" si="227"/>
        <v>1.0303967027305513E-4</v>
      </c>
    </row>
    <row r="4857" spans="2:5" x14ac:dyDescent="0.25">
      <c r="B4857">
        <v>9707</v>
      </c>
      <c r="C4857">
        <f t="shared" si="225"/>
        <v>1.0301844030081384E-4</v>
      </c>
      <c r="D4857">
        <f t="shared" si="226"/>
        <v>-1</v>
      </c>
      <c r="E4857">
        <f t="shared" si="227"/>
        <v>-1.0301844030081384E-4</v>
      </c>
    </row>
    <row r="4858" spans="2:5" x14ac:dyDescent="0.25">
      <c r="B4858">
        <v>9709</v>
      </c>
      <c r="C4858">
        <f t="shared" si="225"/>
        <v>1.0299721907508497E-4</v>
      </c>
      <c r="D4858">
        <f t="shared" si="226"/>
        <v>0</v>
      </c>
      <c r="E4858">
        <f t="shared" si="227"/>
        <v>1.0299721907508497E-4</v>
      </c>
    </row>
    <row r="4859" spans="2:5" x14ac:dyDescent="0.25">
      <c r="B4859">
        <v>9711</v>
      </c>
      <c r="C4859">
        <f t="shared" si="225"/>
        <v>1.0297600659046442E-4</v>
      </c>
      <c r="D4859">
        <f t="shared" si="226"/>
        <v>-1</v>
      </c>
      <c r="E4859">
        <f t="shared" si="227"/>
        <v>-1.0297600659046442E-4</v>
      </c>
    </row>
    <row r="4860" spans="2:5" x14ac:dyDescent="0.25">
      <c r="B4860">
        <v>9713</v>
      </c>
      <c r="C4860">
        <f t="shared" si="225"/>
        <v>1.0295480284155256E-4</v>
      </c>
      <c r="D4860">
        <f t="shared" si="226"/>
        <v>0</v>
      </c>
      <c r="E4860">
        <f t="shared" si="227"/>
        <v>1.0295480284155256E-4</v>
      </c>
    </row>
    <row r="4861" spans="2:5" x14ac:dyDescent="0.25">
      <c r="B4861">
        <v>9715</v>
      </c>
      <c r="C4861">
        <f t="shared" si="225"/>
        <v>1.029336078229542E-4</v>
      </c>
      <c r="D4861">
        <f t="shared" si="226"/>
        <v>-1</v>
      </c>
      <c r="E4861">
        <f t="shared" si="227"/>
        <v>-1.029336078229542E-4</v>
      </c>
    </row>
    <row r="4862" spans="2:5" x14ac:dyDescent="0.25">
      <c r="B4862">
        <v>9717</v>
      </c>
      <c r="C4862">
        <f t="shared" si="225"/>
        <v>1.0291242152927858E-4</v>
      </c>
      <c r="D4862">
        <f t="shared" si="226"/>
        <v>0</v>
      </c>
      <c r="E4862">
        <f t="shared" si="227"/>
        <v>1.0291242152927858E-4</v>
      </c>
    </row>
    <row r="4863" spans="2:5" x14ac:dyDescent="0.25">
      <c r="B4863">
        <v>9719</v>
      </c>
      <c r="C4863">
        <f t="shared" si="225"/>
        <v>1.0289124395513942E-4</v>
      </c>
      <c r="D4863">
        <f t="shared" si="226"/>
        <v>-1</v>
      </c>
      <c r="E4863">
        <f t="shared" si="227"/>
        <v>-1.0289124395513942E-4</v>
      </c>
    </row>
    <row r="4864" spans="2:5" x14ac:dyDescent="0.25">
      <c r="B4864">
        <v>9721</v>
      </c>
      <c r="C4864">
        <f t="shared" si="225"/>
        <v>1.0287007509515482E-4</v>
      </c>
      <c r="D4864">
        <f t="shared" si="226"/>
        <v>0</v>
      </c>
      <c r="E4864">
        <f t="shared" si="227"/>
        <v>1.0287007509515482E-4</v>
      </c>
    </row>
    <row r="4865" spans="2:5" x14ac:dyDescent="0.25">
      <c r="B4865">
        <v>9723</v>
      </c>
      <c r="C4865">
        <f t="shared" si="225"/>
        <v>1.0284891494394734E-4</v>
      </c>
      <c r="D4865">
        <f t="shared" si="226"/>
        <v>-1</v>
      </c>
      <c r="E4865">
        <f t="shared" si="227"/>
        <v>-1.0284891494394734E-4</v>
      </c>
    </row>
    <row r="4866" spans="2:5" x14ac:dyDescent="0.25">
      <c r="B4866">
        <v>9725</v>
      </c>
      <c r="C4866">
        <f t="shared" si="225"/>
        <v>1.0282776349614396E-4</v>
      </c>
      <c r="D4866">
        <f t="shared" si="226"/>
        <v>0</v>
      </c>
      <c r="E4866">
        <f t="shared" si="227"/>
        <v>1.0282776349614396E-4</v>
      </c>
    </row>
    <row r="4867" spans="2:5" x14ac:dyDescent="0.25">
      <c r="B4867">
        <v>9727</v>
      </c>
      <c r="C4867">
        <f t="shared" si="225"/>
        <v>1.0280662074637607E-4</v>
      </c>
      <c r="D4867">
        <f t="shared" si="226"/>
        <v>-1</v>
      </c>
      <c r="E4867">
        <f t="shared" si="227"/>
        <v>-1.0280662074637607E-4</v>
      </c>
    </row>
    <row r="4868" spans="2:5" x14ac:dyDescent="0.25">
      <c r="B4868">
        <v>9729</v>
      </c>
      <c r="C4868">
        <f t="shared" si="225"/>
        <v>1.0278548668927948E-4</v>
      </c>
      <c r="D4868">
        <f t="shared" si="226"/>
        <v>0</v>
      </c>
      <c r="E4868">
        <f t="shared" si="227"/>
        <v>1.0278548668927948E-4</v>
      </c>
    </row>
    <row r="4869" spans="2:5" x14ac:dyDescent="0.25">
      <c r="B4869">
        <v>9731</v>
      </c>
      <c r="C4869">
        <f t="shared" ref="C4869:C4932" si="228">1/B4869</f>
        <v>1.0276436131949441E-4</v>
      </c>
      <c r="D4869">
        <f t="shared" ref="D4869:D4932" si="229">-1*MOD(ROW(),2)</f>
        <v>-1</v>
      </c>
      <c r="E4869">
        <f t="shared" ref="E4869:E4932" si="230">IF(D4869&lt;0,C4869*D4869,C4869)</f>
        <v>-1.0276436131949441E-4</v>
      </c>
    </row>
    <row r="4870" spans="2:5" x14ac:dyDescent="0.25">
      <c r="B4870">
        <v>9733</v>
      </c>
      <c r="C4870">
        <f t="shared" si="228"/>
        <v>1.0274324463166547E-4</v>
      </c>
      <c r="D4870">
        <f t="shared" si="229"/>
        <v>0</v>
      </c>
      <c r="E4870">
        <f t="shared" si="230"/>
        <v>1.0274324463166547E-4</v>
      </c>
    </row>
    <row r="4871" spans="2:5" x14ac:dyDescent="0.25">
      <c r="B4871">
        <v>9735</v>
      </c>
      <c r="C4871">
        <f t="shared" si="228"/>
        <v>1.0272213662044171E-4</v>
      </c>
      <c r="D4871">
        <f t="shared" si="229"/>
        <v>-1</v>
      </c>
      <c r="E4871">
        <f t="shared" si="230"/>
        <v>-1.0272213662044171E-4</v>
      </c>
    </row>
    <row r="4872" spans="2:5" x14ac:dyDescent="0.25">
      <c r="B4872">
        <v>9737</v>
      </c>
      <c r="C4872">
        <f t="shared" si="228"/>
        <v>1.0270103728047654E-4</v>
      </c>
      <c r="D4872">
        <f t="shared" si="229"/>
        <v>0</v>
      </c>
      <c r="E4872">
        <f t="shared" si="230"/>
        <v>1.0270103728047654E-4</v>
      </c>
    </row>
    <row r="4873" spans="2:5" x14ac:dyDescent="0.25">
      <c r="B4873">
        <v>9739</v>
      </c>
      <c r="C4873">
        <f t="shared" si="228"/>
        <v>1.0267994660642776E-4</v>
      </c>
      <c r="D4873">
        <f t="shared" si="229"/>
        <v>-1</v>
      </c>
      <c r="E4873">
        <f t="shared" si="230"/>
        <v>-1.0267994660642776E-4</v>
      </c>
    </row>
    <row r="4874" spans="2:5" x14ac:dyDescent="0.25">
      <c r="B4874">
        <v>9741</v>
      </c>
      <c r="C4874">
        <f t="shared" si="228"/>
        <v>1.026588645929576E-4</v>
      </c>
      <c r="D4874">
        <f t="shared" si="229"/>
        <v>0</v>
      </c>
      <c r="E4874">
        <f t="shared" si="230"/>
        <v>1.026588645929576E-4</v>
      </c>
    </row>
    <row r="4875" spans="2:5" x14ac:dyDescent="0.25">
      <c r="B4875">
        <v>9743</v>
      </c>
      <c r="C4875">
        <f t="shared" si="228"/>
        <v>1.0263779123473263E-4</v>
      </c>
      <c r="D4875">
        <f t="shared" si="229"/>
        <v>-1</v>
      </c>
      <c r="E4875">
        <f t="shared" si="230"/>
        <v>-1.0263779123473263E-4</v>
      </c>
    </row>
    <row r="4876" spans="2:5" x14ac:dyDescent="0.25">
      <c r="B4876">
        <v>9745</v>
      </c>
      <c r="C4876">
        <f t="shared" si="228"/>
        <v>1.026167265264238E-4</v>
      </c>
      <c r="D4876">
        <f t="shared" si="229"/>
        <v>0</v>
      </c>
      <c r="E4876">
        <f t="shared" si="230"/>
        <v>1.026167265264238E-4</v>
      </c>
    </row>
    <row r="4877" spans="2:5" x14ac:dyDescent="0.25">
      <c r="B4877">
        <v>9747</v>
      </c>
      <c r="C4877">
        <f t="shared" si="228"/>
        <v>1.0259567046270647E-4</v>
      </c>
      <c r="D4877">
        <f t="shared" si="229"/>
        <v>-1</v>
      </c>
      <c r="E4877">
        <f t="shared" si="230"/>
        <v>-1.0259567046270647E-4</v>
      </c>
    </row>
    <row r="4878" spans="2:5" x14ac:dyDescent="0.25">
      <c r="B4878">
        <v>9749</v>
      </c>
      <c r="C4878">
        <f t="shared" si="228"/>
        <v>1.0257462303826033E-4</v>
      </c>
      <c r="D4878">
        <f t="shared" si="229"/>
        <v>0</v>
      </c>
      <c r="E4878">
        <f t="shared" si="230"/>
        <v>1.0257462303826033E-4</v>
      </c>
    </row>
    <row r="4879" spans="2:5" x14ac:dyDescent="0.25">
      <c r="B4879">
        <v>9751</v>
      </c>
      <c r="C4879">
        <f t="shared" si="228"/>
        <v>1.0255358424776946E-4</v>
      </c>
      <c r="D4879">
        <f t="shared" si="229"/>
        <v>-1</v>
      </c>
      <c r="E4879">
        <f t="shared" si="230"/>
        <v>-1.0255358424776946E-4</v>
      </c>
    </row>
    <row r="4880" spans="2:5" x14ac:dyDescent="0.25">
      <c r="B4880">
        <v>9753</v>
      </c>
      <c r="C4880">
        <f t="shared" si="228"/>
        <v>1.0253255408592229E-4</v>
      </c>
      <c r="D4880">
        <f t="shared" si="229"/>
        <v>0</v>
      </c>
      <c r="E4880">
        <f t="shared" si="230"/>
        <v>1.0253255408592229E-4</v>
      </c>
    </row>
    <row r="4881" spans="2:5" x14ac:dyDescent="0.25">
      <c r="B4881">
        <v>9755</v>
      </c>
      <c r="C4881">
        <f t="shared" si="228"/>
        <v>1.0251153254741159E-4</v>
      </c>
      <c r="D4881">
        <f t="shared" si="229"/>
        <v>-1</v>
      </c>
      <c r="E4881">
        <f t="shared" si="230"/>
        <v>-1.0251153254741159E-4</v>
      </c>
    </row>
    <row r="4882" spans="2:5" x14ac:dyDescent="0.25">
      <c r="B4882">
        <v>9757</v>
      </c>
      <c r="C4882">
        <f t="shared" si="228"/>
        <v>1.0249051962693452E-4</v>
      </c>
      <c r="D4882">
        <f t="shared" si="229"/>
        <v>0</v>
      </c>
      <c r="E4882">
        <f t="shared" si="230"/>
        <v>1.0249051962693452E-4</v>
      </c>
    </row>
    <row r="4883" spans="2:5" x14ac:dyDescent="0.25">
      <c r="B4883">
        <v>9759</v>
      </c>
      <c r="C4883">
        <f t="shared" si="228"/>
        <v>1.0246951531919253E-4</v>
      </c>
      <c r="D4883">
        <f t="shared" si="229"/>
        <v>-1</v>
      </c>
      <c r="E4883">
        <f t="shared" si="230"/>
        <v>-1.0246951531919253E-4</v>
      </c>
    </row>
    <row r="4884" spans="2:5" x14ac:dyDescent="0.25">
      <c r="B4884">
        <v>9761</v>
      </c>
      <c r="C4884">
        <f t="shared" si="228"/>
        <v>1.0244851961889151E-4</v>
      </c>
      <c r="D4884">
        <f t="shared" si="229"/>
        <v>0</v>
      </c>
      <c r="E4884">
        <f t="shared" si="230"/>
        <v>1.0244851961889151E-4</v>
      </c>
    </row>
    <row r="4885" spans="2:5" x14ac:dyDescent="0.25">
      <c r="B4885">
        <v>9763</v>
      </c>
      <c r="C4885">
        <f t="shared" si="228"/>
        <v>1.0242753252074157E-4</v>
      </c>
      <c r="D4885">
        <f t="shared" si="229"/>
        <v>-1</v>
      </c>
      <c r="E4885">
        <f t="shared" si="230"/>
        <v>-1.0242753252074157E-4</v>
      </c>
    </row>
    <row r="4886" spans="2:5" x14ac:dyDescent="0.25">
      <c r="B4886">
        <v>9765</v>
      </c>
      <c r="C4886">
        <f t="shared" si="228"/>
        <v>1.0240655401945725E-4</v>
      </c>
      <c r="D4886">
        <f t="shared" si="229"/>
        <v>0</v>
      </c>
      <c r="E4886">
        <f t="shared" si="230"/>
        <v>1.0240655401945725E-4</v>
      </c>
    </row>
    <row r="4887" spans="2:5" x14ac:dyDescent="0.25">
      <c r="B4887">
        <v>9767</v>
      </c>
      <c r="C4887">
        <f t="shared" si="228"/>
        <v>1.0238558410975735E-4</v>
      </c>
      <c r="D4887">
        <f t="shared" si="229"/>
        <v>-1</v>
      </c>
      <c r="E4887">
        <f t="shared" si="230"/>
        <v>-1.0238558410975735E-4</v>
      </c>
    </row>
    <row r="4888" spans="2:5" x14ac:dyDescent="0.25">
      <c r="B4888">
        <v>9769</v>
      </c>
      <c r="C4888">
        <f t="shared" si="228"/>
        <v>1.0236462278636504E-4</v>
      </c>
      <c r="D4888">
        <f t="shared" si="229"/>
        <v>0</v>
      </c>
      <c r="E4888">
        <f t="shared" si="230"/>
        <v>1.0236462278636504E-4</v>
      </c>
    </row>
    <row r="4889" spans="2:5" x14ac:dyDescent="0.25">
      <c r="B4889">
        <v>9771</v>
      </c>
      <c r="C4889">
        <f t="shared" si="228"/>
        <v>1.0234367004400778E-4</v>
      </c>
      <c r="D4889">
        <f t="shared" si="229"/>
        <v>-1</v>
      </c>
      <c r="E4889">
        <f t="shared" si="230"/>
        <v>-1.0234367004400778E-4</v>
      </c>
    </row>
    <row r="4890" spans="2:5" x14ac:dyDescent="0.25">
      <c r="B4890">
        <v>9773</v>
      </c>
      <c r="C4890">
        <f t="shared" si="228"/>
        <v>1.0232272587741738E-4</v>
      </c>
      <c r="D4890">
        <f t="shared" si="229"/>
        <v>0</v>
      </c>
      <c r="E4890">
        <f t="shared" si="230"/>
        <v>1.0232272587741738E-4</v>
      </c>
    </row>
    <row r="4891" spans="2:5" x14ac:dyDescent="0.25">
      <c r="B4891">
        <v>9775</v>
      </c>
      <c r="C4891">
        <f t="shared" si="228"/>
        <v>1.0230179028132993E-4</v>
      </c>
      <c r="D4891">
        <f t="shared" si="229"/>
        <v>-1</v>
      </c>
      <c r="E4891">
        <f t="shared" si="230"/>
        <v>-1.0230179028132993E-4</v>
      </c>
    </row>
    <row r="4892" spans="2:5" x14ac:dyDescent="0.25">
      <c r="B4892">
        <v>9777</v>
      </c>
      <c r="C4892">
        <f t="shared" si="228"/>
        <v>1.0228086325048584E-4</v>
      </c>
      <c r="D4892">
        <f t="shared" si="229"/>
        <v>0</v>
      </c>
      <c r="E4892">
        <f t="shared" si="230"/>
        <v>1.0228086325048584E-4</v>
      </c>
    </row>
    <row r="4893" spans="2:5" x14ac:dyDescent="0.25">
      <c r="B4893">
        <v>9779</v>
      </c>
      <c r="C4893">
        <f t="shared" si="228"/>
        <v>1.0225994477962981E-4</v>
      </c>
      <c r="D4893">
        <f t="shared" si="229"/>
        <v>-1</v>
      </c>
      <c r="E4893">
        <f t="shared" si="230"/>
        <v>-1.0225994477962981E-4</v>
      </c>
    </row>
    <row r="4894" spans="2:5" x14ac:dyDescent="0.25">
      <c r="B4894">
        <v>9781</v>
      </c>
      <c r="C4894">
        <f t="shared" si="228"/>
        <v>1.0223903486351089E-4</v>
      </c>
      <c r="D4894">
        <f t="shared" si="229"/>
        <v>0</v>
      </c>
      <c r="E4894">
        <f t="shared" si="230"/>
        <v>1.0223903486351089E-4</v>
      </c>
    </row>
    <row r="4895" spans="2:5" x14ac:dyDescent="0.25">
      <c r="B4895">
        <v>9783</v>
      </c>
      <c r="C4895">
        <f t="shared" si="228"/>
        <v>1.0221813349688235E-4</v>
      </c>
      <c r="D4895">
        <f t="shared" si="229"/>
        <v>-1</v>
      </c>
      <c r="E4895">
        <f t="shared" si="230"/>
        <v>-1.0221813349688235E-4</v>
      </c>
    </row>
    <row r="4896" spans="2:5" x14ac:dyDescent="0.25">
      <c r="B4896">
        <v>9785</v>
      </c>
      <c r="C4896">
        <f t="shared" si="228"/>
        <v>1.0219724067450178E-4</v>
      </c>
      <c r="D4896">
        <f t="shared" si="229"/>
        <v>0</v>
      </c>
      <c r="E4896">
        <f t="shared" si="230"/>
        <v>1.0219724067450178E-4</v>
      </c>
    </row>
    <row r="4897" spans="2:5" x14ac:dyDescent="0.25">
      <c r="B4897">
        <v>9787</v>
      </c>
      <c r="C4897">
        <f t="shared" si="228"/>
        <v>1.0217635639113109E-4</v>
      </c>
      <c r="D4897">
        <f t="shared" si="229"/>
        <v>-1</v>
      </c>
      <c r="E4897">
        <f t="shared" si="230"/>
        <v>-1.0217635639113109E-4</v>
      </c>
    </row>
    <row r="4898" spans="2:5" x14ac:dyDescent="0.25">
      <c r="B4898">
        <v>9789</v>
      </c>
      <c r="C4898">
        <f t="shared" si="228"/>
        <v>1.0215548064153642E-4</v>
      </c>
      <c r="D4898">
        <f t="shared" si="229"/>
        <v>0</v>
      </c>
      <c r="E4898">
        <f t="shared" si="230"/>
        <v>1.0215548064153642E-4</v>
      </c>
    </row>
    <row r="4899" spans="2:5" x14ac:dyDescent="0.25">
      <c r="B4899">
        <v>9791</v>
      </c>
      <c r="C4899">
        <f t="shared" si="228"/>
        <v>1.021346134204882E-4</v>
      </c>
      <c r="D4899">
        <f t="shared" si="229"/>
        <v>-1</v>
      </c>
      <c r="E4899">
        <f t="shared" si="230"/>
        <v>-1.021346134204882E-4</v>
      </c>
    </row>
    <row r="4900" spans="2:5" x14ac:dyDescent="0.25">
      <c r="B4900">
        <v>9793</v>
      </c>
      <c r="C4900">
        <f t="shared" si="228"/>
        <v>1.0211375472276115E-4</v>
      </c>
      <c r="D4900">
        <f t="shared" si="229"/>
        <v>0</v>
      </c>
      <c r="E4900">
        <f t="shared" si="230"/>
        <v>1.0211375472276115E-4</v>
      </c>
    </row>
    <row r="4901" spans="2:5" x14ac:dyDescent="0.25">
      <c r="B4901">
        <v>9795</v>
      </c>
      <c r="C4901">
        <f t="shared" si="228"/>
        <v>1.0209290454313425E-4</v>
      </c>
      <c r="D4901">
        <f t="shared" si="229"/>
        <v>-1</v>
      </c>
      <c r="E4901">
        <f t="shared" si="230"/>
        <v>-1.0209290454313425E-4</v>
      </c>
    </row>
    <row r="4902" spans="2:5" x14ac:dyDescent="0.25">
      <c r="B4902">
        <v>9797</v>
      </c>
      <c r="C4902">
        <f t="shared" si="228"/>
        <v>1.0207206287639073E-4</v>
      </c>
      <c r="D4902">
        <f t="shared" si="229"/>
        <v>0</v>
      </c>
      <c r="E4902">
        <f t="shared" si="230"/>
        <v>1.0207206287639073E-4</v>
      </c>
    </row>
    <row r="4903" spans="2:5" x14ac:dyDescent="0.25">
      <c r="B4903">
        <v>9799</v>
      </c>
      <c r="C4903">
        <f t="shared" si="228"/>
        <v>1.020512297173181E-4</v>
      </c>
      <c r="D4903">
        <f t="shared" si="229"/>
        <v>-1</v>
      </c>
      <c r="E4903">
        <f t="shared" si="230"/>
        <v>-1.020512297173181E-4</v>
      </c>
    </row>
    <row r="4904" spans="2:5" x14ac:dyDescent="0.25">
      <c r="B4904">
        <v>9801</v>
      </c>
      <c r="C4904">
        <f t="shared" si="228"/>
        <v>1.0203040506070809E-4</v>
      </c>
      <c r="D4904">
        <f t="shared" si="229"/>
        <v>0</v>
      </c>
      <c r="E4904">
        <f t="shared" si="230"/>
        <v>1.0203040506070809E-4</v>
      </c>
    </row>
    <row r="4905" spans="2:5" x14ac:dyDescent="0.25">
      <c r="B4905">
        <v>9803</v>
      </c>
      <c r="C4905">
        <f t="shared" si="228"/>
        <v>1.0200958890135672E-4</v>
      </c>
      <c r="D4905">
        <f t="shared" si="229"/>
        <v>-1</v>
      </c>
      <c r="E4905">
        <f t="shared" si="230"/>
        <v>-1.0200958890135672E-4</v>
      </c>
    </row>
    <row r="4906" spans="2:5" x14ac:dyDescent="0.25">
      <c r="B4906">
        <v>9805</v>
      </c>
      <c r="C4906">
        <f t="shared" si="228"/>
        <v>1.0198878123406426E-4</v>
      </c>
      <c r="D4906">
        <f t="shared" si="229"/>
        <v>0</v>
      </c>
      <c r="E4906">
        <f t="shared" si="230"/>
        <v>1.0198878123406426E-4</v>
      </c>
    </row>
    <row r="4907" spans="2:5" x14ac:dyDescent="0.25">
      <c r="B4907">
        <v>9807</v>
      </c>
      <c r="C4907">
        <f t="shared" si="228"/>
        <v>1.0196798205363516E-4</v>
      </c>
      <c r="D4907">
        <f t="shared" si="229"/>
        <v>-1</v>
      </c>
      <c r="E4907">
        <f t="shared" si="230"/>
        <v>-1.0196798205363516E-4</v>
      </c>
    </row>
    <row r="4908" spans="2:5" x14ac:dyDescent="0.25">
      <c r="B4908">
        <v>9809</v>
      </c>
      <c r="C4908">
        <f t="shared" si="228"/>
        <v>1.0194719135487817E-4</v>
      </c>
      <c r="D4908">
        <f t="shared" si="229"/>
        <v>0</v>
      </c>
      <c r="E4908">
        <f t="shared" si="230"/>
        <v>1.0194719135487817E-4</v>
      </c>
    </row>
    <row r="4909" spans="2:5" x14ac:dyDescent="0.25">
      <c r="B4909">
        <v>9811</v>
      </c>
      <c r="C4909">
        <f t="shared" si="228"/>
        <v>1.0192640913260625E-4</v>
      </c>
      <c r="D4909">
        <f t="shared" si="229"/>
        <v>-1</v>
      </c>
      <c r="E4909">
        <f t="shared" si="230"/>
        <v>-1.0192640913260625E-4</v>
      </c>
    </row>
    <row r="4910" spans="2:5" x14ac:dyDescent="0.25">
      <c r="B4910">
        <v>9813</v>
      </c>
      <c r="C4910">
        <f t="shared" si="228"/>
        <v>1.0190563538163661E-4</v>
      </c>
      <c r="D4910">
        <f t="shared" si="229"/>
        <v>0</v>
      </c>
      <c r="E4910">
        <f t="shared" si="230"/>
        <v>1.0190563538163661E-4</v>
      </c>
    </row>
    <row r="4911" spans="2:5" x14ac:dyDescent="0.25">
      <c r="B4911">
        <v>9815</v>
      </c>
      <c r="C4911">
        <f t="shared" si="228"/>
        <v>1.0188487009679063E-4</v>
      </c>
      <c r="D4911">
        <f t="shared" si="229"/>
        <v>-1</v>
      </c>
      <c r="E4911">
        <f t="shared" si="230"/>
        <v>-1.0188487009679063E-4</v>
      </c>
    </row>
    <row r="4912" spans="2:5" x14ac:dyDescent="0.25">
      <c r="B4912">
        <v>9817</v>
      </c>
      <c r="C4912">
        <f t="shared" si="228"/>
        <v>1.0186411327289395E-4</v>
      </c>
      <c r="D4912">
        <f t="shared" si="229"/>
        <v>0</v>
      </c>
      <c r="E4912">
        <f t="shared" si="230"/>
        <v>1.0186411327289395E-4</v>
      </c>
    </row>
    <row r="4913" spans="2:5" x14ac:dyDescent="0.25">
      <c r="B4913">
        <v>9819</v>
      </c>
      <c r="C4913">
        <f t="shared" si="228"/>
        <v>1.0184336490477646E-4</v>
      </c>
      <c r="D4913">
        <f t="shared" si="229"/>
        <v>-1</v>
      </c>
      <c r="E4913">
        <f t="shared" si="230"/>
        <v>-1.0184336490477646E-4</v>
      </c>
    </row>
    <row r="4914" spans="2:5" x14ac:dyDescent="0.25">
      <c r="B4914">
        <v>9821</v>
      </c>
      <c r="C4914">
        <f t="shared" si="228"/>
        <v>1.0182262498727217E-4</v>
      </c>
      <c r="D4914">
        <f t="shared" si="229"/>
        <v>0</v>
      </c>
      <c r="E4914">
        <f t="shared" si="230"/>
        <v>1.0182262498727217E-4</v>
      </c>
    </row>
    <row r="4915" spans="2:5" x14ac:dyDescent="0.25">
      <c r="B4915">
        <v>9823</v>
      </c>
      <c r="C4915">
        <f t="shared" si="228"/>
        <v>1.0180189351521938E-4</v>
      </c>
      <c r="D4915">
        <f t="shared" si="229"/>
        <v>-1</v>
      </c>
      <c r="E4915">
        <f t="shared" si="230"/>
        <v>-1.0180189351521938E-4</v>
      </c>
    </row>
    <row r="4916" spans="2:5" x14ac:dyDescent="0.25">
      <c r="B4916">
        <v>9825</v>
      </c>
      <c r="C4916">
        <f t="shared" si="228"/>
        <v>1.0178117048346055E-4</v>
      </c>
      <c r="D4916">
        <f t="shared" si="229"/>
        <v>0</v>
      </c>
      <c r="E4916">
        <f t="shared" si="230"/>
        <v>1.0178117048346055E-4</v>
      </c>
    </row>
    <row r="4917" spans="2:5" x14ac:dyDescent="0.25">
      <c r="B4917">
        <v>9827</v>
      </c>
      <c r="C4917">
        <f t="shared" si="228"/>
        <v>1.0176045588684237E-4</v>
      </c>
      <c r="D4917">
        <f t="shared" si="229"/>
        <v>-1</v>
      </c>
      <c r="E4917">
        <f t="shared" si="230"/>
        <v>-1.0176045588684237E-4</v>
      </c>
    </row>
    <row r="4918" spans="2:5" x14ac:dyDescent="0.25">
      <c r="B4918">
        <v>9829</v>
      </c>
      <c r="C4918">
        <f t="shared" si="228"/>
        <v>1.0173974972021569E-4</v>
      </c>
      <c r="D4918">
        <f t="shared" si="229"/>
        <v>0</v>
      </c>
      <c r="E4918">
        <f t="shared" si="230"/>
        <v>1.0173974972021569E-4</v>
      </c>
    </row>
    <row r="4919" spans="2:5" x14ac:dyDescent="0.25">
      <c r="B4919">
        <v>9831</v>
      </c>
      <c r="C4919">
        <f t="shared" si="228"/>
        <v>1.0171905197843556E-4</v>
      </c>
      <c r="D4919">
        <f t="shared" si="229"/>
        <v>-1</v>
      </c>
      <c r="E4919">
        <f t="shared" si="230"/>
        <v>-1.0171905197843556E-4</v>
      </c>
    </row>
    <row r="4920" spans="2:5" x14ac:dyDescent="0.25">
      <c r="B4920">
        <v>9833</v>
      </c>
      <c r="C4920">
        <f t="shared" si="228"/>
        <v>1.0169836265636123E-4</v>
      </c>
      <c r="D4920">
        <f t="shared" si="229"/>
        <v>0</v>
      </c>
      <c r="E4920">
        <f t="shared" si="230"/>
        <v>1.0169836265636123E-4</v>
      </c>
    </row>
    <row r="4921" spans="2:5" x14ac:dyDescent="0.25">
      <c r="B4921">
        <v>9835</v>
      </c>
      <c r="C4921">
        <f t="shared" si="228"/>
        <v>1.0167768174885612E-4</v>
      </c>
      <c r="D4921">
        <f t="shared" si="229"/>
        <v>-1</v>
      </c>
      <c r="E4921">
        <f t="shared" si="230"/>
        <v>-1.0167768174885612E-4</v>
      </c>
    </row>
    <row r="4922" spans="2:5" x14ac:dyDescent="0.25">
      <c r="B4922">
        <v>9837</v>
      </c>
      <c r="C4922">
        <f t="shared" si="228"/>
        <v>1.0165700925078785E-4</v>
      </c>
      <c r="D4922">
        <f t="shared" si="229"/>
        <v>0</v>
      </c>
      <c r="E4922">
        <f t="shared" si="230"/>
        <v>1.0165700925078785E-4</v>
      </c>
    </row>
    <row r="4923" spans="2:5" x14ac:dyDescent="0.25">
      <c r="B4923">
        <v>9839</v>
      </c>
      <c r="C4923">
        <f t="shared" si="228"/>
        <v>1.0163634515702815E-4</v>
      </c>
      <c r="D4923">
        <f t="shared" si="229"/>
        <v>-1</v>
      </c>
      <c r="E4923">
        <f t="shared" si="230"/>
        <v>-1.0163634515702815E-4</v>
      </c>
    </row>
    <row r="4924" spans="2:5" x14ac:dyDescent="0.25">
      <c r="B4924">
        <v>9841</v>
      </c>
      <c r="C4924">
        <f t="shared" si="228"/>
        <v>1.01615689462453E-4</v>
      </c>
      <c r="D4924">
        <f t="shared" si="229"/>
        <v>0</v>
      </c>
      <c r="E4924">
        <f t="shared" si="230"/>
        <v>1.01615689462453E-4</v>
      </c>
    </row>
    <row r="4925" spans="2:5" x14ac:dyDescent="0.25">
      <c r="B4925">
        <v>9843</v>
      </c>
      <c r="C4925">
        <f t="shared" si="228"/>
        <v>1.0159504216194249E-4</v>
      </c>
      <c r="D4925">
        <f t="shared" si="229"/>
        <v>-1</v>
      </c>
      <c r="E4925">
        <f t="shared" si="230"/>
        <v>-1.0159504216194249E-4</v>
      </c>
    </row>
    <row r="4926" spans="2:5" x14ac:dyDescent="0.25">
      <c r="B4926">
        <v>9845</v>
      </c>
      <c r="C4926">
        <f t="shared" si="228"/>
        <v>1.0157440325038091E-4</v>
      </c>
      <c r="D4926">
        <f t="shared" si="229"/>
        <v>0</v>
      </c>
      <c r="E4926">
        <f t="shared" si="230"/>
        <v>1.0157440325038091E-4</v>
      </c>
    </row>
    <row r="4927" spans="2:5" x14ac:dyDescent="0.25">
      <c r="B4927">
        <v>9847</v>
      </c>
      <c r="C4927">
        <f t="shared" si="228"/>
        <v>1.0155377272265665E-4</v>
      </c>
      <c r="D4927">
        <f t="shared" si="229"/>
        <v>-1</v>
      </c>
      <c r="E4927">
        <f t="shared" si="230"/>
        <v>-1.0155377272265665E-4</v>
      </c>
    </row>
    <row r="4928" spans="2:5" x14ac:dyDescent="0.25">
      <c r="B4928">
        <v>9849</v>
      </c>
      <c r="C4928">
        <f t="shared" si="228"/>
        <v>1.0153315057366229E-4</v>
      </c>
      <c r="D4928">
        <f t="shared" si="229"/>
        <v>0</v>
      </c>
      <c r="E4928">
        <f t="shared" si="230"/>
        <v>1.0153315057366229E-4</v>
      </c>
    </row>
    <row r="4929" spans="2:5" x14ac:dyDescent="0.25">
      <c r="B4929">
        <v>9851</v>
      </c>
      <c r="C4929">
        <f t="shared" si="228"/>
        <v>1.0151253679829459E-4</v>
      </c>
      <c r="D4929">
        <f t="shared" si="229"/>
        <v>-1</v>
      </c>
      <c r="E4929">
        <f t="shared" si="230"/>
        <v>-1.0151253679829459E-4</v>
      </c>
    </row>
    <row r="4930" spans="2:5" x14ac:dyDescent="0.25">
      <c r="B4930">
        <v>9853</v>
      </c>
      <c r="C4930">
        <f t="shared" si="228"/>
        <v>1.0149193139145438E-4</v>
      </c>
      <c r="D4930">
        <f t="shared" si="229"/>
        <v>0</v>
      </c>
      <c r="E4930">
        <f t="shared" si="230"/>
        <v>1.0149193139145438E-4</v>
      </c>
    </row>
    <row r="4931" spans="2:5" x14ac:dyDescent="0.25">
      <c r="B4931">
        <v>9855</v>
      </c>
      <c r="C4931">
        <f t="shared" si="228"/>
        <v>1.0147133434804668E-4</v>
      </c>
      <c r="D4931">
        <f t="shared" si="229"/>
        <v>-1</v>
      </c>
      <c r="E4931">
        <f t="shared" si="230"/>
        <v>-1.0147133434804668E-4</v>
      </c>
    </row>
    <row r="4932" spans="2:5" x14ac:dyDescent="0.25">
      <c r="B4932">
        <v>9857</v>
      </c>
      <c r="C4932">
        <f t="shared" si="228"/>
        <v>1.0145074566298062E-4</v>
      </c>
      <c r="D4932">
        <f t="shared" si="229"/>
        <v>0</v>
      </c>
      <c r="E4932">
        <f t="shared" si="230"/>
        <v>1.0145074566298062E-4</v>
      </c>
    </row>
    <row r="4933" spans="2:5" x14ac:dyDescent="0.25">
      <c r="B4933">
        <v>9859</v>
      </c>
      <c r="C4933">
        <f t="shared" ref="C4933:C4996" si="231">1/B4933</f>
        <v>1.0143016533116949E-4</v>
      </c>
      <c r="D4933">
        <f t="shared" ref="D4933:D4996" si="232">-1*MOD(ROW(),2)</f>
        <v>-1</v>
      </c>
      <c r="E4933">
        <f t="shared" ref="E4933:E4996" si="233">IF(D4933&lt;0,C4933*D4933,C4933)</f>
        <v>-1.0143016533116949E-4</v>
      </c>
    </row>
    <row r="4934" spans="2:5" x14ac:dyDescent="0.25">
      <c r="B4934">
        <v>9861</v>
      </c>
      <c r="C4934">
        <f t="shared" si="231"/>
        <v>1.0140959334753067E-4</v>
      </c>
      <c r="D4934">
        <f t="shared" si="232"/>
        <v>0</v>
      </c>
      <c r="E4934">
        <f t="shared" si="233"/>
        <v>1.0140959334753067E-4</v>
      </c>
    </row>
    <row r="4935" spans="2:5" x14ac:dyDescent="0.25">
      <c r="B4935">
        <v>9863</v>
      </c>
      <c r="C4935">
        <f t="shared" si="231"/>
        <v>1.0138902970698571E-4</v>
      </c>
      <c r="D4935">
        <f t="shared" si="232"/>
        <v>-1</v>
      </c>
      <c r="E4935">
        <f t="shared" si="233"/>
        <v>-1.0138902970698571E-4</v>
      </c>
    </row>
    <row r="4936" spans="2:5" x14ac:dyDescent="0.25">
      <c r="B4936">
        <v>9865</v>
      </c>
      <c r="C4936">
        <f t="shared" si="231"/>
        <v>1.0136847440446021E-4</v>
      </c>
      <c r="D4936">
        <f t="shared" si="232"/>
        <v>0</v>
      </c>
      <c r="E4936">
        <f t="shared" si="233"/>
        <v>1.0136847440446021E-4</v>
      </c>
    </row>
    <row r="4937" spans="2:5" x14ac:dyDescent="0.25">
      <c r="B4937">
        <v>9867</v>
      </c>
      <c r="C4937">
        <f t="shared" si="231"/>
        <v>1.0134792743488395E-4</v>
      </c>
      <c r="D4937">
        <f t="shared" si="232"/>
        <v>-1</v>
      </c>
      <c r="E4937">
        <f t="shared" si="233"/>
        <v>-1.0134792743488395E-4</v>
      </c>
    </row>
    <row r="4938" spans="2:5" x14ac:dyDescent="0.25">
      <c r="B4938">
        <v>9869</v>
      </c>
      <c r="C4938">
        <f t="shared" si="231"/>
        <v>1.013273887931908E-4</v>
      </c>
      <c r="D4938">
        <f t="shared" si="232"/>
        <v>0</v>
      </c>
      <c r="E4938">
        <f t="shared" si="233"/>
        <v>1.013273887931908E-4</v>
      </c>
    </row>
    <row r="4939" spans="2:5" x14ac:dyDescent="0.25">
      <c r="B4939">
        <v>9871</v>
      </c>
      <c r="C4939">
        <f t="shared" si="231"/>
        <v>1.0130685847431871E-4</v>
      </c>
      <c r="D4939">
        <f t="shared" si="232"/>
        <v>-1</v>
      </c>
      <c r="E4939">
        <f t="shared" si="233"/>
        <v>-1.0130685847431871E-4</v>
      </c>
    </row>
    <row r="4940" spans="2:5" x14ac:dyDescent="0.25">
      <c r="B4940">
        <v>9873</v>
      </c>
      <c r="C4940">
        <f t="shared" si="231"/>
        <v>1.0128633647320976E-4</v>
      </c>
      <c r="D4940">
        <f t="shared" si="232"/>
        <v>0</v>
      </c>
      <c r="E4940">
        <f t="shared" si="233"/>
        <v>1.0128633647320976E-4</v>
      </c>
    </row>
    <row r="4941" spans="2:5" x14ac:dyDescent="0.25">
      <c r="B4941">
        <v>9875</v>
      </c>
      <c r="C4941">
        <f t="shared" si="231"/>
        <v>1.0126582278481013E-4</v>
      </c>
      <c r="D4941">
        <f t="shared" si="232"/>
        <v>-1</v>
      </c>
      <c r="E4941">
        <f t="shared" si="233"/>
        <v>-1.0126582278481013E-4</v>
      </c>
    </row>
    <row r="4942" spans="2:5" x14ac:dyDescent="0.25">
      <c r="B4942">
        <v>9877</v>
      </c>
      <c r="C4942">
        <f t="shared" si="231"/>
        <v>1.0124531740407007E-4</v>
      </c>
      <c r="D4942">
        <f t="shared" si="232"/>
        <v>0</v>
      </c>
      <c r="E4942">
        <f t="shared" si="233"/>
        <v>1.0124531740407007E-4</v>
      </c>
    </row>
    <row r="4943" spans="2:5" x14ac:dyDescent="0.25">
      <c r="B4943">
        <v>9879</v>
      </c>
      <c r="C4943">
        <f t="shared" si="231"/>
        <v>1.0122482032594392E-4</v>
      </c>
      <c r="D4943">
        <f t="shared" si="232"/>
        <v>-1</v>
      </c>
      <c r="E4943">
        <f t="shared" si="233"/>
        <v>-1.0122482032594392E-4</v>
      </c>
    </row>
    <row r="4944" spans="2:5" x14ac:dyDescent="0.25">
      <c r="B4944">
        <v>9881</v>
      </c>
      <c r="C4944">
        <f t="shared" si="231"/>
        <v>1.0120433154539014E-4</v>
      </c>
      <c r="D4944">
        <f t="shared" si="232"/>
        <v>0</v>
      </c>
      <c r="E4944">
        <f t="shared" si="233"/>
        <v>1.0120433154539014E-4</v>
      </c>
    </row>
    <row r="4945" spans="2:5" x14ac:dyDescent="0.25">
      <c r="B4945">
        <v>9883</v>
      </c>
      <c r="C4945">
        <f t="shared" si="231"/>
        <v>1.0118385105737125E-4</v>
      </c>
      <c r="D4945">
        <f t="shared" si="232"/>
        <v>-1</v>
      </c>
      <c r="E4945">
        <f t="shared" si="233"/>
        <v>-1.0118385105737125E-4</v>
      </c>
    </row>
    <row r="4946" spans="2:5" x14ac:dyDescent="0.25">
      <c r="B4946">
        <v>9885</v>
      </c>
      <c r="C4946">
        <f t="shared" si="231"/>
        <v>1.0116337885685381E-4</v>
      </c>
      <c r="D4946">
        <f t="shared" si="232"/>
        <v>0</v>
      </c>
      <c r="E4946">
        <f t="shared" si="233"/>
        <v>1.0116337885685381E-4</v>
      </c>
    </row>
    <row r="4947" spans="2:5" x14ac:dyDescent="0.25">
      <c r="B4947">
        <v>9887</v>
      </c>
      <c r="C4947">
        <f t="shared" si="231"/>
        <v>1.0114291493880854E-4</v>
      </c>
      <c r="D4947">
        <f t="shared" si="232"/>
        <v>-1</v>
      </c>
      <c r="E4947">
        <f t="shared" si="233"/>
        <v>-1.0114291493880854E-4</v>
      </c>
    </row>
    <row r="4948" spans="2:5" x14ac:dyDescent="0.25">
      <c r="B4948">
        <v>9889</v>
      </c>
      <c r="C4948">
        <f t="shared" si="231"/>
        <v>1.0112245929821013E-4</v>
      </c>
      <c r="D4948">
        <f t="shared" si="232"/>
        <v>0</v>
      </c>
      <c r="E4948">
        <f t="shared" si="233"/>
        <v>1.0112245929821013E-4</v>
      </c>
    </row>
    <row r="4949" spans="2:5" x14ac:dyDescent="0.25">
      <c r="B4949">
        <v>9891</v>
      </c>
      <c r="C4949">
        <f t="shared" si="231"/>
        <v>1.0110201193003741E-4</v>
      </c>
      <c r="D4949">
        <f t="shared" si="232"/>
        <v>-1</v>
      </c>
      <c r="E4949">
        <f t="shared" si="233"/>
        <v>-1.0110201193003741E-4</v>
      </c>
    </row>
    <row r="4950" spans="2:5" x14ac:dyDescent="0.25">
      <c r="B4950">
        <v>9893</v>
      </c>
      <c r="C4950">
        <f t="shared" si="231"/>
        <v>1.0108157282927322E-4</v>
      </c>
      <c r="D4950">
        <f t="shared" si="232"/>
        <v>0</v>
      </c>
      <c r="E4950">
        <f t="shared" si="233"/>
        <v>1.0108157282927322E-4</v>
      </c>
    </row>
    <row r="4951" spans="2:5" x14ac:dyDescent="0.25">
      <c r="B4951">
        <v>9895</v>
      </c>
      <c r="C4951">
        <f t="shared" si="231"/>
        <v>1.0106114199090449E-4</v>
      </c>
      <c r="D4951">
        <f t="shared" si="232"/>
        <v>-1</v>
      </c>
      <c r="E4951">
        <f t="shared" si="233"/>
        <v>-1.0106114199090449E-4</v>
      </c>
    </row>
    <row r="4952" spans="2:5" x14ac:dyDescent="0.25">
      <c r="B4952">
        <v>9897</v>
      </c>
      <c r="C4952">
        <f t="shared" si="231"/>
        <v>1.010407194099222E-4</v>
      </c>
      <c r="D4952">
        <f t="shared" si="232"/>
        <v>0</v>
      </c>
      <c r="E4952">
        <f t="shared" si="233"/>
        <v>1.010407194099222E-4</v>
      </c>
    </row>
    <row r="4953" spans="2:5" x14ac:dyDescent="0.25">
      <c r="B4953">
        <v>9899</v>
      </c>
      <c r="C4953">
        <f t="shared" si="231"/>
        <v>1.0102030508132135E-4</v>
      </c>
      <c r="D4953">
        <f t="shared" si="232"/>
        <v>-1</v>
      </c>
      <c r="E4953">
        <f t="shared" si="233"/>
        <v>-1.0102030508132135E-4</v>
      </c>
    </row>
    <row r="4954" spans="2:5" x14ac:dyDescent="0.25">
      <c r="B4954">
        <v>9901</v>
      </c>
      <c r="C4954">
        <f t="shared" si="231"/>
        <v>1.0099989900010101E-4</v>
      </c>
      <c r="D4954">
        <f t="shared" si="232"/>
        <v>0</v>
      </c>
      <c r="E4954">
        <f t="shared" si="233"/>
        <v>1.0099989900010101E-4</v>
      </c>
    </row>
    <row r="4955" spans="2:5" x14ac:dyDescent="0.25">
      <c r="B4955">
        <v>9903</v>
      </c>
      <c r="C4955">
        <f t="shared" si="231"/>
        <v>1.0097950116126426E-4</v>
      </c>
      <c r="D4955">
        <f t="shared" si="232"/>
        <v>-1</v>
      </c>
      <c r="E4955">
        <f t="shared" si="233"/>
        <v>-1.0097950116126426E-4</v>
      </c>
    </row>
    <row r="4956" spans="2:5" x14ac:dyDescent="0.25">
      <c r="B4956">
        <v>9905</v>
      </c>
      <c r="C4956">
        <f t="shared" si="231"/>
        <v>1.0095911155981827E-4</v>
      </c>
      <c r="D4956">
        <f t="shared" si="232"/>
        <v>0</v>
      </c>
      <c r="E4956">
        <f t="shared" si="233"/>
        <v>1.0095911155981827E-4</v>
      </c>
    </row>
    <row r="4957" spans="2:5" x14ac:dyDescent="0.25">
      <c r="B4957">
        <v>9907</v>
      </c>
      <c r="C4957">
        <f t="shared" si="231"/>
        <v>1.0093873019077419E-4</v>
      </c>
      <c r="D4957">
        <f t="shared" si="232"/>
        <v>-1</v>
      </c>
      <c r="E4957">
        <f t="shared" si="233"/>
        <v>-1.0093873019077419E-4</v>
      </c>
    </row>
    <row r="4958" spans="2:5" x14ac:dyDescent="0.25">
      <c r="B4958">
        <v>9909</v>
      </c>
      <c r="C4958">
        <f t="shared" si="231"/>
        <v>1.0091835704914725E-4</v>
      </c>
      <c r="D4958">
        <f t="shared" si="232"/>
        <v>0</v>
      </c>
      <c r="E4958">
        <f t="shared" si="233"/>
        <v>1.0091835704914725E-4</v>
      </c>
    </row>
    <row r="4959" spans="2:5" x14ac:dyDescent="0.25">
      <c r="B4959">
        <v>9911</v>
      </c>
      <c r="C4959">
        <f t="shared" si="231"/>
        <v>1.0089799212995662E-4</v>
      </c>
      <c r="D4959">
        <f t="shared" si="232"/>
        <v>-1</v>
      </c>
      <c r="E4959">
        <f t="shared" si="233"/>
        <v>-1.0089799212995662E-4</v>
      </c>
    </row>
    <row r="4960" spans="2:5" x14ac:dyDescent="0.25">
      <c r="B4960">
        <v>9913</v>
      </c>
      <c r="C4960">
        <f t="shared" si="231"/>
        <v>1.0087763542822556E-4</v>
      </c>
      <c r="D4960">
        <f t="shared" si="232"/>
        <v>0</v>
      </c>
      <c r="E4960">
        <f t="shared" si="233"/>
        <v>1.0087763542822556E-4</v>
      </c>
    </row>
    <row r="4961" spans="2:5" x14ac:dyDescent="0.25">
      <c r="B4961">
        <v>9915</v>
      </c>
      <c r="C4961">
        <f t="shared" si="231"/>
        <v>1.0085728693898134E-4</v>
      </c>
      <c r="D4961">
        <f t="shared" si="232"/>
        <v>-1</v>
      </c>
      <c r="E4961">
        <f t="shared" si="233"/>
        <v>-1.0085728693898134E-4</v>
      </c>
    </row>
    <row r="4962" spans="2:5" x14ac:dyDescent="0.25">
      <c r="B4962">
        <v>9917</v>
      </c>
      <c r="C4962">
        <f t="shared" si="231"/>
        <v>1.0083694665725522E-4</v>
      </c>
      <c r="D4962">
        <f t="shared" si="232"/>
        <v>0</v>
      </c>
      <c r="E4962">
        <f t="shared" si="233"/>
        <v>1.0083694665725522E-4</v>
      </c>
    </row>
    <row r="4963" spans="2:5" x14ac:dyDescent="0.25">
      <c r="B4963">
        <v>9919</v>
      </c>
      <c r="C4963">
        <f t="shared" si="231"/>
        <v>1.0081661457808247E-4</v>
      </c>
      <c r="D4963">
        <f t="shared" si="232"/>
        <v>-1</v>
      </c>
      <c r="E4963">
        <f t="shared" si="233"/>
        <v>-1.0081661457808247E-4</v>
      </c>
    </row>
    <row r="4964" spans="2:5" x14ac:dyDescent="0.25">
      <c r="B4964">
        <v>9921</v>
      </c>
      <c r="C4964">
        <f t="shared" si="231"/>
        <v>1.0079629069650237E-4</v>
      </c>
      <c r="D4964">
        <f t="shared" si="232"/>
        <v>0</v>
      </c>
      <c r="E4964">
        <f t="shared" si="233"/>
        <v>1.0079629069650237E-4</v>
      </c>
    </row>
    <row r="4965" spans="2:5" x14ac:dyDescent="0.25">
      <c r="B4965">
        <v>9923</v>
      </c>
      <c r="C4965">
        <f t="shared" si="231"/>
        <v>1.0077597500755819E-4</v>
      </c>
      <c r="D4965">
        <f t="shared" si="232"/>
        <v>-1</v>
      </c>
      <c r="E4965">
        <f t="shared" si="233"/>
        <v>-1.0077597500755819E-4</v>
      </c>
    </row>
    <row r="4966" spans="2:5" x14ac:dyDescent="0.25">
      <c r="B4966">
        <v>9925</v>
      </c>
      <c r="C4966">
        <f t="shared" si="231"/>
        <v>1.0075566750629723E-4</v>
      </c>
      <c r="D4966">
        <f t="shared" si="232"/>
        <v>0</v>
      </c>
      <c r="E4966">
        <f t="shared" si="233"/>
        <v>1.0075566750629723E-4</v>
      </c>
    </row>
    <row r="4967" spans="2:5" x14ac:dyDescent="0.25">
      <c r="B4967">
        <v>9927</v>
      </c>
      <c r="C4967">
        <f t="shared" si="231"/>
        <v>1.0073536818777072E-4</v>
      </c>
      <c r="D4967">
        <f t="shared" si="232"/>
        <v>-1</v>
      </c>
      <c r="E4967">
        <f t="shared" si="233"/>
        <v>-1.0073536818777072E-4</v>
      </c>
    </row>
    <row r="4968" spans="2:5" x14ac:dyDescent="0.25">
      <c r="B4968">
        <v>9929</v>
      </c>
      <c r="C4968">
        <f t="shared" si="231"/>
        <v>1.0071507704703394E-4</v>
      </c>
      <c r="D4968">
        <f t="shared" si="232"/>
        <v>0</v>
      </c>
      <c r="E4968">
        <f t="shared" si="233"/>
        <v>1.0071507704703394E-4</v>
      </c>
    </row>
    <row r="4969" spans="2:5" x14ac:dyDescent="0.25">
      <c r="B4969">
        <v>9931</v>
      </c>
      <c r="C4969">
        <f t="shared" si="231"/>
        <v>1.006947940791461E-4</v>
      </c>
      <c r="D4969">
        <f t="shared" si="232"/>
        <v>-1</v>
      </c>
      <c r="E4969">
        <f t="shared" si="233"/>
        <v>-1.006947940791461E-4</v>
      </c>
    </row>
    <row r="4970" spans="2:5" x14ac:dyDescent="0.25">
      <c r="B4970">
        <v>9933</v>
      </c>
      <c r="C4970">
        <f t="shared" si="231"/>
        <v>1.0067451927917044E-4</v>
      </c>
      <c r="D4970">
        <f t="shared" si="232"/>
        <v>0</v>
      </c>
      <c r="E4970">
        <f t="shared" si="233"/>
        <v>1.0067451927917044E-4</v>
      </c>
    </row>
    <row r="4971" spans="2:5" x14ac:dyDescent="0.25">
      <c r="B4971">
        <v>9935</v>
      </c>
      <c r="C4971">
        <f t="shared" si="231"/>
        <v>1.0065425264217414E-4</v>
      </c>
      <c r="D4971">
        <f t="shared" si="232"/>
        <v>-1</v>
      </c>
      <c r="E4971">
        <f t="shared" si="233"/>
        <v>-1.0065425264217414E-4</v>
      </c>
    </row>
    <row r="4972" spans="2:5" x14ac:dyDescent="0.25">
      <c r="B4972">
        <v>9937</v>
      </c>
      <c r="C4972">
        <f t="shared" si="231"/>
        <v>1.0063399416322834E-4</v>
      </c>
      <c r="D4972">
        <f t="shared" si="232"/>
        <v>0</v>
      </c>
      <c r="E4972">
        <f t="shared" si="233"/>
        <v>1.0063399416322834E-4</v>
      </c>
    </row>
    <row r="4973" spans="2:5" x14ac:dyDescent="0.25">
      <c r="B4973">
        <v>9939</v>
      </c>
      <c r="C4973">
        <f t="shared" si="231"/>
        <v>1.0061374383740819E-4</v>
      </c>
      <c r="D4973">
        <f t="shared" si="232"/>
        <v>-1</v>
      </c>
      <c r="E4973">
        <f t="shared" si="233"/>
        <v>-1.0061374383740819E-4</v>
      </c>
    </row>
    <row r="4974" spans="2:5" x14ac:dyDescent="0.25">
      <c r="B4974">
        <v>9941</v>
      </c>
      <c r="C4974">
        <f t="shared" si="231"/>
        <v>1.0059350165979277E-4</v>
      </c>
      <c r="D4974">
        <f t="shared" si="232"/>
        <v>0</v>
      </c>
      <c r="E4974">
        <f t="shared" si="233"/>
        <v>1.0059350165979277E-4</v>
      </c>
    </row>
    <row r="4975" spans="2:5" x14ac:dyDescent="0.25">
      <c r="B4975">
        <v>9943</v>
      </c>
      <c r="C4975">
        <f t="shared" si="231"/>
        <v>1.0057326762546515E-4</v>
      </c>
      <c r="D4975">
        <f t="shared" si="232"/>
        <v>-1</v>
      </c>
      <c r="E4975">
        <f t="shared" si="233"/>
        <v>-1.0057326762546515E-4</v>
      </c>
    </row>
    <row r="4976" spans="2:5" x14ac:dyDescent="0.25">
      <c r="B4976">
        <v>9945</v>
      </c>
      <c r="C4976">
        <f t="shared" si="231"/>
        <v>1.0055304172951231E-4</v>
      </c>
      <c r="D4976">
        <f t="shared" si="232"/>
        <v>0</v>
      </c>
      <c r="E4976">
        <f t="shared" si="233"/>
        <v>1.0055304172951231E-4</v>
      </c>
    </row>
    <row r="4977" spans="2:5" x14ac:dyDescent="0.25">
      <c r="B4977">
        <v>9947</v>
      </c>
      <c r="C4977">
        <f t="shared" si="231"/>
        <v>1.0053282396702523E-4</v>
      </c>
      <c r="D4977">
        <f t="shared" si="232"/>
        <v>-1</v>
      </c>
      <c r="E4977">
        <f t="shared" si="233"/>
        <v>-1.0053282396702523E-4</v>
      </c>
    </row>
    <row r="4978" spans="2:5" x14ac:dyDescent="0.25">
      <c r="B4978">
        <v>9949</v>
      </c>
      <c r="C4978">
        <f t="shared" si="231"/>
        <v>1.005126143330988E-4</v>
      </c>
      <c r="D4978">
        <f t="shared" si="232"/>
        <v>0</v>
      </c>
      <c r="E4978">
        <f t="shared" si="233"/>
        <v>1.005126143330988E-4</v>
      </c>
    </row>
    <row r="4979" spans="2:5" x14ac:dyDescent="0.25">
      <c r="B4979">
        <v>9951</v>
      </c>
      <c r="C4979">
        <f t="shared" si="231"/>
        <v>1.0049241282283188E-4</v>
      </c>
      <c r="D4979">
        <f t="shared" si="232"/>
        <v>-1</v>
      </c>
      <c r="E4979">
        <f t="shared" si="233"/>
        <v>-1.0049241282283188E-4</v>
      </c>
    </row>
    <row r="4980" spans="2:5" x14ac:dyDescent="0.25">
      <c r="B4980">
        <v>9953</v>
      </c>
      <c r="C4980">
        <f t="shared" si="231"/>
        <v>1.0047221943132724E-4</v>
      </c>
      <c r="D4980">
        <f t="shared" si="232"/>
        <v>0</v>
      </c>
      <c r="E4980">
        <f t="shared" si="233"/>
        <v>1.0047221943132724E-4</v>
      </c>
    </row>
    <row r="4981" spans="2:5" x14ac:dyDescent="0.25">
      <c r="B4981">
        <v>9955</v>
      </c>
      <c r="C4981">
        <f t="shared" si="231"/>
        <v>1.0045203415369161E-4</v>
      </c>
      <c r="D4981">
        <f t="shared" si="232"/>
        <v>-1</v>
      </c>
      <c r="E4981">
        <f t="shared" si="233"/>
        <v>-1.0045203415369161E-4</v>
      </c>
    </row>
    <row r="4982" spans="2:5" x14ac:dyDescent="0.25">
      <c r="B4982">
        <v>9957</v>
      </c>
      <c r="C4982">
        <f t="shared" si="231"/>
        <v>1.0043185698503566E-4</v>
      </c>
      <c r="D4982">
        <f t="shared" si="232"/>
        <v>0</v>
      </c>
      <c r="E4982">
        <f t="shared" si="233"/>
        <v>1.0043185698503566E-4</v>
      </c>
    </row>
    <row r="4983" spans="2:5" x14ac:dyDescent="0.25">
      <c r="B4983">
        <v>9959</v>
      </c>
      <c r="C4983">
        <f t="shared" si="231"/>
        <v>1.0041168792047395E-4</v>
      </c>
      <c r="D4983">
        <f t="shared" si="232"/>
        <v>-1</v>
      </c>
      <c r="E4983">
        <f t="shared" si="233"/>
        <v>-1.0041168792047395E-4</v>
      </c>
    </row>
    <row r="4984" spans="2:5" x14ac:dyDescent="0.25">
      <c r="B4984">
        <v>9961</v>
      </c>
      <c r="C4984">
        <f t="shared" si="231"/>
        <v>1.0039152695512498E-4</v>
      </c>
      <c r="D4984">
        <f t="shared" si="232"/>
        <v>0</v>
      </c>
      <c r="E4984">
        <f t="shared" si="233"/>
        <v>1.0039152695512498E-4</v>
      </c>
    </row>
    <row r="4985" spans="2:5" x14ac:dyDescent="0.25">
      <c r="B4985">
        <v>9963</v>
      </c>
      <c r="C4985">
        <f t="shared" si="231"/>
        <v>1.0037137408411121E-4</v>
      </c>
      <c r="D4985">
        <f t="shared" si="232"/>
        <v>-1</v>
      </c>
      <c r="E4985">
        <f t="shared" si="233"/>
        <v>-1.0037137408411121E-4</v>
      </c>
    </row>
    <row r="4986" spans="2:5" x14ac:dyDescent="0.25">
      <c r="B4986">
        <v>9965</v>
      </c>
      <c r="C4986">
        <f t="shared" si="231"/>
        <v>1.0035122930255896E-4</v>
      </c>
      <c r="D4986">
        <f t="shared" si="232"/>
        <v>0</v>
      </c>
      <c r="E4986">
        <f t="shared" si="233"/>
        <v>1.0035122930255896E-4</v>
      </c>
    </row>
    <row r="4987" spans="2:5" x14ac:dyDescent="0.25">
      <c r="B4987">
        <v>9967</v>
      </c>
      <c r="C4987">
        <f t="shared" si="231"/>
        <v>1.0033109260559848E-4</v>
      </c>
      <c r="D4987">
        <f t="shared" si="232"/>
        <v>-1</v>
      </c>
      <c r="E4987">
        <f t="shared" si="233"/>
        <v>-1.0033109260559848E-4</v>
      </c>
    </row>
    <row r="4988" spans="2:5" x14ac:dyDescent="0.25">
      <c r="B4988">
        <v>9969</v>
      </c>
      <c r="C4988">
        <f t="shared" si="231"/>
        <v>1.0031096398836393E-4</v>
      </c>
      <c r="D4988">
        <f t="shared" si="232"/>
        <v>0</v>
      </c>
      <c r="E4988">
        <f t="shared" si="233"/>
        <v>1.0031096398836393E-4</v>
      </c>
    </row>
    <row r="4989" spans="2:5" x14ac:dyDescent="0.25">
      <c r="B4989">
        <v>9971</v>
      </c>
      <c r="C4989">
        <f t="shared" si="231"/>
        <v>1.0029084344599338E-4</v>
      </c>
      <c r="D4989">
        <f t="shared" si="232"/>
        <v>-1</v>
      </c>
      <c r="E4989">
        <f t="shared" si="233"/>
        <v>-1.0029084344599338E-4</v>
      </c>
    </row>
    <row r="4990" spans="2:5" x14ac:dyDescent="0.25">
      <c r="B4990">
        <v>9973</v>
      </c>
      <c r="C4990">
        <f t="shared" si="231"/>
        <v>1.0027073097362879E-4</v>
      </c>
      <c r="D4990">
        <f t="shared" si="232"/>
        <v>0</v>
      </c>
      <c r="E4990">
        <f t="shared" si="233"/>
        <v>1.0027073097362879E-4</v>
      </c>
    </row>
    <row r="4991" spans="2:5" x14ac:dyDescent="0.25">
      <c r="B4991">
        <v>9975</v>
      </c>
      <c r="C4991">
        <f t="shared" si="231"/>
        <v>1.0025062656641604E-4</v>
      </c>
      <c r="D4991">
        <f t="shared" si="232"/>
        <v>-1</v>
      </c>
      <c r="E4991">
        <f t="shared" si="233"/>
        <v>-1.0025062656641604E-4</v>
      </c>
    </row>
    <row r="4992" spans="2:5" x14ac:dyDescent="0.25">
      <c r="B4992">
        <v>9977</v>
      </c>
      <c r="C4992">
        <f t="shared" si="231"/>
        <v>1.0023053021950487E-4</v>
      </c>
      <c r="D4992">
        <f t="shared" si="232"/>
        <v>0</v>
      </c>
      <c r="E4992">
        <f t="shared" si="233"/>
        <v>1.0023053021950487E-4</v>
      </c>
    </row>
    <row r="4993" spans="2:5" x14ac:dyDescent="0.25">
      <c r="B4993">
        <v>9979</v>
      </c>
      <c r="C4993">
        <f t="shared" si="231"/>
        <v>1.002104419280489E-4</v>
      </c>
      <c r="D4993">
        <f t="shared" si="232"/>
        <v>-1</v>
      </c>
      <c r="E4993">
        <f t="shared" si="233"/>
        <v>-1.002104419280489E-4</v>
      </c>
    </row>
    <row r="4994" spans="2:5" x14ac:dyDescent="0.25">
      <c r="B4994">
        <v>9981</v>
      </c>
      <c r="C4994">
        <f t="shared" si="231"/>
        <v>1.0019036168720569E-4</v>
      </c>
      <c r="D4994">
        <f t="shared" si="232"/>
        <v>0</v>
      </c>
      <c r="E4994">
        <f t="shared" si="233"/>
        <v>1.0019036168720569E-4</v>
      </c>
    </row>
    <row r="4995" spans="2:5" x14ac:dyDescent="0.25">
      <c r="B4995">
        <v>9983</v>
      </c>
      <c r="C4995">
        <f t="shared" si="231"/>
        <v>1.0017028949213663E-4</v>
      </c>
      <c r="D4995">
        <f t="shared" si="232"/>
        <v>-1</v>
      </c>
      <c r="E4995">
        <f t="shared" si="233"/>
        <v>-1.0017028949213663E-4</v>
      </c>
    </row>
    <row r="4996" spans="2:5" x14ac:dyDescent="0.25">
      <c r="B4996">
        <v>9985</v>
      </c>
      <c r="C4996">
        <f t="shared" si="231"/>
        <v>1.0015022533800701E-4</v>
      </c>
      <c r="D4996">
        <f t="shared" si="232"/>
        <v>0</v>
      </c>
      <c r="E4996">
        <f t="shared" si="233"/>
        <v>1.0015022533800701E-4</v>
      </c>
    </row>
    <row r="4997" spans="2:5" x14ac:dyDescent="0.25">
      <c r="B4997">
        <v>9987</v>
      </c>
      <c r="C4997">
        <f t="shared" ref="C4997:C5060" si="234">1/B4997</f>
        <v>1.0013016921998598E-4</v>
      </c>
      <c r="D4997">
        <f t="shared" ref="D4997:D5060" si="235">-1*MOD(ROW(),2)</f>
        <v>-1</v>
      </c>
      <c r="E4997">
        <f t="shared" ref="E4997:E5060" si="236">IF(D4997&lt;0,C4997*D4997,C4997)</f>
        <v>-1.0013016921998598E-4</v>
      </c>
    </row>
    <row r="4998" spans="2:5" x14ac:dyDescent="0.25">
      <c r="B4998">
        <v>9989</v>
      </c>
      <c r="C4998">
        <f t="shared" si="234"/>
        <v>1.0011012113324657E-4</v>
      </c>
      <c r="D4998">
        <f t="shared" si="235"/>
        <v>0</v>
      </c>
      <c r="E4998">
        <f t="shared" si="236"/>
        <v>1.0011012113324657E-4</v>
      </c>
    </row>
    <row r="4999" spans="2:5" x14ac:dyDescent="0.25">
      <c r="B4999">
        <v>9991</v>
      </c>
      <c r="C4999">
        <f t="shared" si="234"/>
        <v>1.0009008107296567E-4</v>
      </c>
      <c r="D4999">
        <f t="shared" si="235"/>
        <v>-1</v>
      </c>
      <c r="E4999">
        <f t="shared" si="236"/>
        <v>-1.0009008107296567E-4</v>
      </c>
    </row>
    <row r="5000" spans="2:5" x14ac:dyDescent="0.25">
      <c r="B5000">
        <v>9993</v>
      </c>
      <c r="C5000">
        <f t="shared" si="234"/>
        <v>1.0007004903432403E-4</v>
      </c>
      <c r="D5000">
        <f t="shared" si="235"/>
        <v>0</v>
      </c>
      <c r="E5000">
        <f t="shared" si="236"/>
        <v>1.0007004903432403E-4</v>
      </c>
    </row>
    <row r="5001" spans="2:5" x14ac:dyDescent="0.25">
      <c r="B5001">
        <v>9995</v>
      </c>
      <c r="C5001">
        <f t="shared" si="234"/>
        <v>1.0005002501250626E-4</v>
      </c>
      <c r="D5001">
        <f t="shared" si="235"/>
        <v>-1</v>
      </c>
      <c r="E5001">
        <f t="shared" si="236"/>
        <v>-1.0005002501250626E-4</v>
      </c>
    </row>
    <row r="5002" spans="2:5" x14ac:dyDescent="0.25">
      <c r="B5002">
        <v>9997</v>
      </c>
      <c r="C5002">
        <f t="shared" si="234"/>
        <v>1.0003000900270081E-4</v>
      </c>
      <c r="D5002">
        <f t="shared" si="235"/>
        <v>0</v>
      </c>
      <c r="E5002">
        <f t="shared" si="236"/>
        <v>1.0003000900270081E-4</v>
      </c>
    </row>
    <row r="5003" spans="2:5" x14ac:dyDescent="0.25">
      <c r="B5003">
        <v>9999</v>
      </c>
      <c r="C5003">
        <f t="shared" si="234"/>
        <v>1.0001000100010001E-4</v>
      </c>
      <c r="D5003">
        <f t="shared" si="235"/>
        <v>-1</v>
      </c>
      <c r="E5003">
        <f t="shared" si="236"/>
        <v>-1.0001000100010001E-4</v>
      </c>
    </row>
    <row r="5004" spans="2:5" x14ac:dyDescent="0.25">
      <c r="B5004">
        <v>10001</v>
      </c>
      <c r="C5004">
        <f t="shared" si="234"/>
        <v>9.9990000999900015E-5</v>
      </c>
      <c r="D5004">
        <f t="shared" si="235"/>
        <v>0</v>
      </c>
      <c r="E5004">
        <f t="shared" si="236"/>
        <v>9.9990000999900015E-5</v>
      </c>
    </row>
    <row r="5005" spans="2:5" x14ac:dyDescent="0.25">
      <c r="B5005">
        <v>10003</v>
      </c>
      <c r="C5005">
        <f t="shared" si="234"/>
        <v>9.9970008997300809E-5</v>
      </c>
      <c r="D5005">
        <f t="shared" si="235"/>
        <v>-1</v>
      </c>
      <c r="E5005">
        <f t="shared" si="236"/>
        <v>-9.9970008997300809E-5</v>
      </c>
    </row>
    <row r="5006" spans="2:5" x14ac:dyDescent="0.25">
      <c r="B5006">
        <v>10005</v>
      </c>
      <c r="C5006">
        <f t="shared" si="234"/>
        <v>9.9950024987506249E-5</v>
      </c>
      <c r="D5006">
        <f t="shared" si="235"/>
        <v>0</v>
      </c>
      <c r="E5006">
        <f t="shared" si="236"/>
        <v>9.9950024987506249E-5</v>
      </c>
    </row>
    <row r="5007" spans="2:5" x14ac:dyDescent="0.25">
      <c r="B5007">
        <v>10007</v>
      </c>
      <c r="C5007">
        <f t="shared" si="234"/>
        <v>9.9930048965724E-5</v>
      </c>
      <c r="D5007">
        <f t="shared" si="235"/>
        <v>-1</v>
      </c>
      <c r="E5007">
        <f t="shared" si="236"/>
        <v>-9.9930048965724E-5</v>
      </c>
    </row>
    <row r="5008" spans="2:5" x14ac:dyDescent="0.25">
      <c r="B5008">
        <v>10009</v>
      </c>
      <c r="C5008">
        <f t="shared" si="234"/>
        <v>9.9910080927165547E-5</v>
      </c>
      <c r="D5008">
        <f t="shared" si="235"/>
        <v>0</v>
      </c>
      <c r="E5008">
        <f t="shared" si="236"/>
        <v>9.9910080927165547E-5</v>
      </c>
    </row>
    <row r="5009" spans="2:5" x14ac:dyDescent="0.25">
      <c r="B5009">
        <v>10011</v>
      </c>
      <c r="C5009">
        <f t="shared" si="234"/>
        <v>9.9890120867046251E-5</v>
      </c>
      <c r="D5009">
        <f t="shared" si="235"/>
        <v>-1</v>
      </c>
      <c r="E5009">
        <f t="shared" si="236"/>
        <v>-9.9890120867046251E-5</v>
      </c>
    </row>
    <row r="5010" spans="2:5" x14ac:dyDescent="0.25">
      <c r="B5010">
        <v>10013</v>
      </c>
      <c r="C5010">
        <f t="shared" si="234"/>
        <v>9.9870168780585243E-5</v>
      </c>
      <c r="D5010">
        <f t="shared" si="235"/>
        <v>0</v>
      </c>
      <c r="E5010">
        <f t="shared" si="236"/>
        <v>9.9870168780585243E-5</v>
      </c>
    </row>
    <row r="5011" spans="2:5" x14ac:dyDescent="0.25">
      <c r="B5011">
        <v>10015</v>
      </c>
      <c r="C5011">
        <f t="shared" si="234"/>
        <v>9.9850224663005485E-5</v>
      </c>
      <c r="D5011">
        <f t="shared" si="235"/>
        <v>-1</v>
      </c>
      <c r="E5011">
        <f t="shared" si="236"/>
        <v>-9.9850224663005485E-5</v>
      </c>
    </row>
    <row r="5012" spans="2:5" x14ac:dyDescent="0.25">
      <c r="B5012">
        <v>10017</v>
      </c>
      <c r="C5012">
        <f t="shared" si="234"/>
        <v>9.9830288509533793E-5</v>
      </c>
      <c r="D5012">
        <f t="shared" si="235"/>
        <v>0</v>
      </c>
      <c r="E5012">
        <f t="shared" si="236"/>
        <v>9.9830288509533793E-5</v>
      </c>
    </row>
    <row r="5013" spans="2:5" x14ac:dyDescent="0.25">
      <c r="B5013">
        <v>10019</v>
      </c>
      <c r="C5013">
        <f t="shared" si="234"/>
        <v>9.9810360315400734E-5</v>
      </c>
      <c r="D5013">
        <f t="shared" si="235"/>
        <v>-1</v>
      </c>
      <c r="E5013">
        <f t="shared" si="236"/>
        <v>-9.9810360315400734E-5</v>
      </c>
    </row>
    <row r="5014" spans="2:5" x14ac:dyDescent="0.25">
      <c r="B5014">
        <v>10021</v>
      </c>
      <c r="C5014">
        <f t="shared" si="234"/>
        <v>9.9790440075840737E-5</v>
      </c>
      <c r="D5014">
        <f t="shared" si="235"/>
        <v>0</v>
      </c>
      <c r="E5014">
        <f t="shared" si="236"/>
        <v>9.9790440075840737E-5</v>
      </c>
    </row>
    <row r="5015" spans="2:5" x14ac:dyDescent="0.25">
      <c r="B5015">
        <v>10023</v>
      </c>
      <c r="C5015">
        <f t="shared" si="234"/>
        <v>9.9770527786091986E-5</v>
      </c>
      <c r="D5015">
        <f t="shared" si="235"/>
        <v>-1</v>
      </c>
      <c r="E5015">
        <f t="shared" si="236"/>
        <v>-9.9770527786091986E-5</v>
      </c>
    </row>
    <row r="5016" spans="2:5" x14ac:dyDescent="0.25">
      <c r="B5016">
        <v>10025</v>
      </c>
      <c r="C5016">
        <f t="shared" si="234"/>
        <v>9.9750623441396515E-5</v>
      </c>
      <c r="D5016">
        <f t="shared" si="235"/>
        <v>0</v>
      </c>
      <c r="E5016">
        <f t="shared" si="236"/>
        <v>9.9750623441396515E-5</v>
      </c>
    </row>
    <row r="5017" spans="2:5" x14ac:dyDescent="0.25">
      <c r="B5017">
        <v>10027</v>
      </c>
      <c r="C5017">
        <f t="shared" si="234"/>
        <v>9.9730727037000098E-5</v>
      </c>
      <c r="D5017">
        <f t="shared" si="235"/>
        <v>-1</v>
      </c>
      <c r="E5017">
        <f t="shared" si="236"/>
        <v>-9.9730727037000098E-5</v>
      </c>
    </row>
    <row r="5018" spans="2:5" x14ac:dyDescent="0.25">
      <c r="B5018">
        <v>10029</v>
      </c>
      <c r="C5018">
        <f t="shared" si="234"/>
        <v>9.9710838568152355E-5</v>
      </c>
      <c r="D5018">
        <f t="shared" si="235"/>
        <v>0</v>
      </c>
      <c r="E5018">
        <f t="shared" si="236"/>
        <v>9.9710838568152355E-5</v>
      </c>
    </row>
    <row r="5019" spans="2:5" x14ac:dyDescent="0.25">
      <c r="B5019">
        <v>10031</v>
      </c>
      <c r="C5019">
        <f t="shared" si="234"/>
        <v>9.9690958030106665E-5</v>
      </c>
      <c r="D5019">
        <f t="shared" si="235"/>
        <v>-1</v>
      </c>
      <c r="E5019">
        <f t="shared" si="236"/>
        <v>-9.9690958030106665E-5</v>
      </c>
    </row>
    <row r="5020" spans="2:5" x14ac:dyDescent="0.25">
      <c r="B5020">
        <v>10033</v>
      </c>
      <c r="C5020">
        <f t="shared" si="234"/>
        <v>9.9671085418120197E-5</v>
      </c>
      <c r="D5020">
        <f t="shared" si="235"/>
        <v>0</v>
      </c>
      <c r="E5020">
        <f t="shared" si="236"/>
        <v>9.9671085418120197E-5</v>
      </c>
    </row>
    <row r="5021" spans="2:5" x14ac:dyDescent="0.25">
      <c r="B5021">
        <v>10035</v>
      </c>
      <c r="C5021">
        <f t="shared" si="234"/>
        <v>9.9651220727453905E-5</v>
      </c>
      <c r="D5021">
        <f t="shared" si="235"/>
        <v>-1</v>
      </c>
      <c r="E5021">
        <f t="shared" si="236"/>
        <v>-9.9651220727453905E-5</v>
      </c>
    </row>
    <row r="5022" spans="2:5" x14ac:dyDescent="0.25">
      <c r="B5022">
        <v>10037</v>
      </c>
      <c r="C5022">
        <f t="shared" si="234"/>
        <v>9.9631363953372521E-5</v>
      </c>
      <c r="D5022">
        <f t="shared" si="235"/>
        <v>0</v>
      </c>
      <c r="E5022">
        <f t="shared" si="236"/>
        <v>9.9631363953372521E-5</v>
      </c>
    </row>
    <row r="5023" spans="2:5" x14ac:dyDescent="0.25">
      <c r="B5023">
        <v>10039</v>
      </c>
      <c r="C5023">
        <f t="shared" si="234"/>
        <v>9.9611515091144534E-5</v>
      </c>
      <c r="D5023">
        <f t="shared" si="235"/>
        <v>-1</v>
      </c>
      <c r="E5023">
        <f t="shared" si="236"/>
        <v>-9.9611515091144534E-5</v>
      </c>
    </row>
    <row r="5024" spans="2:5" x14ac:dyDescent="0.25">
      <c r="B5024">
        <v>10041</v>
      </c>
      <c r="C5024">
        <f t="shared" si="234"/>
        <v>9.9591674136042225E-5</v>
      </c>
      <c r="D5024">
        <f t="shared" si="235"/>
        <v>0</v>
      </c>
      <c r="E5024">
        <f t="shared" si="236"/>
        <v>9.9591674136042225E-5</v>
      </c>
    </row>
    <row r="5025" spans="2:5" x14ac:dyDescent="0.25">
      <c r="B5025">
        <v>10043</v>
      </c>
      <c r="C5025">
        <f t="shared" si="234"/>
        <v>9.9571841083341631E-5</v>
      </c>
      <c r="D5025">
        <f t="shared" si="235"/>
        <v>-1</v>
      </c>
      <c r="E5025">
        <f t="shared" si="236"/>
        <v>-9.9571841083341631E-5</v>
      </c>
    </row>
    <row r="5026" spans="2:5" x14ac:dyDescent="0.25">
      <c r="B5026">
        <v>10045</v>
      </c>
      <c r="C5026">
        <f t="shared" si="234"/>
        <v>9.9552015928322543E-5</v>
      </c>
      <c r="D5026">
        <f t="shared" si="235"/>
        <v>0</v>
      </c>
      <c r="E5026">
        <f t="shared" si="236"/>
        <v>9.9552015928322543E-5</v>
      </c>
    </row>
    <row r="5027" spans="2:5" x14ac:dyDescent="0.25">
      <c r="B5027">
        <v>10047</v>
      </c>
      <c r="C5027">
        <f t="shared" si="234"/>
        <v>9.9532198666268544E-5</v>
      </c>
      <c r="D5027">
        <f t="shared" si="235"/>
        <v>-1</v>
      </c>
      <c r="E5027">
        <f t="shared" si="236"/>
        <v>-9.9532198666268544E-5</v>
      </c>
    </row>
    <row r="5028" spans="2:5" x14ac:dyDescent="0.25">
      <c r="B5028">
        <v>10049</v>
      </c>
      <c r="C5028">
        <f t="shared" si="234"/>
        <v>9.9512389292466907E-5</v>
      </c>
      <c r="D5028">
        <f t="shared" si="235"/>
        <v>0</v>
      </c>
      <c r="E5028">
        <f t="shared" si="236"/>
        <v>9.9512389292466907E-5</v>
      </c>
    </row>
    <row r="5029" spans="2:5" x14ac:dyDescent="0.25">
      <c r="B5029">
        <v>10051</v>
      </c>
      <c r="C5029">
        <f t="shared" si="234"/>
        <v>9.9492587802208737E-5</v>
      </c>
      <c r="D5029">
        <f t="shared" si="235"/>
        <v>-1</v>
      </c>
      <c r="E5029">
        <f t="shared" si="236"/>
        <v>-9.9492587802208737E-5</v>
      </c>
    </row>
    <row r="5030" spans="2:5" x14ac:dyDescent="0.25">
      <c r="B5030">
        <v>10053</v>
      </c>
      <c r="C5030">
        <f t="shared" si="234"/>
        <v>9.9472794190788816E-5</v>
      </c>
      <c r="D5030">
        <f t="shared" si="235"/>
        <v>0</v>
      </c>
      <c r="E5030">
        <f t="shared" si="236"/>
        <v>9.9472794190788816E-5</v>
      </c>
    </row>
    <row r="5031" spans="2:5" x14ac:dyDescent="0.25">
      <c r="B5031">
        <v>10055</v>
      </c>
      <c r="C5031">
        <f t="shared" si="234"/>
        <v>9.9453008453505716E-5</v>
      </c>
      <c r="D5031">
        <f t="shared" si="235"/>
        <v>-1</v>
      </c>
      <c r="E5031">
        <f t="shared" si="236"/>
        <v>-9.9453008453505716E-5</v>
      </c>
    </row>
    <row r="5032" spans="2:5" x14ac:dyDescent="0.25">
      <c r="B5032">
        <v>10057</v>
      </c>
      <c r="C5032">
        <f t="shared" si="234"/>
        <v>9.9433230585661725E-5</v>
      </c>
      <c r="D5032">
        <f t="shared" si="235"/>
        <v>0</v>
      </c>
      <c r="E5032">
        <f t="shared" si="236"/>
        <v>9.9433230585661725E-5</v>
      </c>
    </row>
    <row r="5033" spans="2:5" x14ac:dyDescent="0.25">
      <c r="B5033">
        <v>10059</v>
      </c>
      <c r="C5033">
        <f t="shared" si="234"/>
        <v>9.9413460582562885E-5</v>
      </c>
      <c r="D5033">
        <f t="shared" si="235"/>
        <v>-1</v>
      </c>
      <c r="E5033">
        <f t="shared" si="236"/>
        <v>-9.9413460582562885E-5</v>
      </c>
    </row>
    <row r="5034" spans="2:5" x14ac:dyDescent="0.25">
      <c r="B5034">
        <v>10061</v>
      </c>
      <c r="C5034">
        <f t="shared" si="234"/>
        <v>9.9393698439518936E-5</v>
      </c>
      <c r="D5034">
        <f t="shared" si="235"/>
        <v>0</v>
      </c>
      <c r="E5034">
        <f t="shared" si="236"/>
        <v>9.9393698439518936E-5</v>
      </c>
    </row>
    <row r="5035" spans="2:5" x14ac:dyDescent="0.25">
      <c r="B5035">
        <v>10063</v>
      </c>
      <c r="C5035">
        <f t="shared" si="234"/>
        <v>9.937394415184339E-5</v>
      </c>
      <c r="D5035">
        <f t="shared" si="235"/>
        <v>-1</v>
      </c>
      <c r="E5035">
        <f t="shared" si="236"/>
        <v>-9.937394415184339E-5</v>
      </c>
    </row>
    <row r="5036" spans="2:5" x14ac:dyDescent="0.25">
      <c r="B5036">
        <v>10065</v>
      </c>
      <c r="C5036">
        <f t="shared" si="234"/>
        <v>9.9354197714853452E-5</v>
      </c>
      <c r="D5036">
        <f t="shared" si="235"/>
        <v>0</v>
      </c>
      <c r="E5036">
        <f t="shared" si="236"/>
        <v>9.9354197714853452E-5</v>
      </c>
    </row>
    <row r="5037" spans="2:5" x14ac:dyDescent="0.25">
      <c r="B5037">
        <v>10067</v>
      </c>
      <c r="C5037">
        <f t="shared" si="234"/>
        <v>9.9334459123870075E-5</v>
      </c>
      <c r="D5037">
        <f t="shared" si="235"/>
        <v>-1</v>
      </c>
      <c r="E5037">
        <f t="shared" si="236"/>
        <v>-9.9334459123870075E-5</v>
      </c>
    </row>
    <row r="5038" spans="2:5" x14ac:dyDescent="0.25">
      <c r="B5038">
        <v>10069</v>
      </c>
      <c r="C5038">
        <f t="shared" si="234"/>
        <v>9.9314728374217892E-5</v>
      </c>
      <c r="D5038">
        <f t="shared" si="235"/>
        <v>0</v>
      </c>
      <c r="E5038">
        <f t="shared" si="236"/>
        <v>9.9314728374217892E-5</v>
      </c>
    </row>
    <row r="5039" spans="2:5" x14ac:dyDescent="0.25">
      <c r="B5039">
        <v>10071</v>
      </c>
      <c r="C5039">
        <f t="shared" si="234"/>
        <v>9.9295005461225294E-5</v>
      </c>
      <c r="D5039">
        <f t="shared" si="235"/>
        <v>-1</v>
      </c>
      <c r="E5039">
        <f t="shared" si="236"/>
        <v>-9.9295005461225294E-5</v>
      </c>
    </row>
    <row r="5040" spans="2:5" x14ac:dyDescent="0.25">
      <c r="B5040">
        <v>10073</v>
      </c>
      <c r="C5040">
        <f t="shared" si="234"/>
        <v>9.9275290380224356E-5</v>
      </c>
      <c r="D5040">
        <f t="shared" si="235"/>
        <v>0</v>
      </c>
      <c r="E5040">
        <f t="shared" si="236"/>
        <v>9.9275290380224356E-5</v>
      </c>
    </row>
    <row r="5041" spans="2:5" x14ac:dyDescent="0.25">
      <c r="B5041">
        <v>10075</v>
      </c>
      <c r="C5041">
        <f t="shared" si="234"/>
        <v>9.9255583126550868E-5</v>
      </c>
      <c r="D5041">
        <f t="shared" si="235"/>
        <v>-1</v>
      </c>
      <c r="E5041">
        <f t="shared" si="236"/>
        <v>-9.9255583126550868E-5</v>
      </c>
    </row>
    <row r="5042" spans="2:5" x14ac:dyDescent="0.25">
      <c r="B5042">
        <v>10077</v>
      </c>
      <c r="C5042">
        <f t="shared" si="234"/>
        <v>9.9235883695544306E-5</v>
      </c>
      <c r="D5042">
        <f t="shared" si="235"/>
        <v>0</v>
      </c>
      <c r="E5042">
        <f t="shared" si="236"/>
        <v>9.9235883695544306E-5</v>
      </c>
    </row>
    <row r="5043" spans="2:5" x14ac:dyDescent="0.25">
      <c r="B5043">
        <v>10079</v>
      </c>
      <c r="C5043">
        <f t="shared" si="234"/>
        <v>9.9216192082547872E-5</v>
      </c>
      <c r="D5043">
        <f t="shared" si="235"/>
        <v>-1</v>
      </c>
      <c r="E5043">
        <f t="shared" si="236"/>
        <v>-9.9216192082547872E-5</v>
      </c>
    </row>
    <row r="5044" spans="2:5" x14ac:dyDescent="0.25">
      <c r="B5044">
        <v>10081</v>
      </c>
      <c r="C5044">
        <f t="shared" si="234"/>
        <v>9.9196508282908442E-5</v>
      </c>
      <c r="D5044">
        <f t="shared" si="235"/>
        <v>0</v>
      </c>
      <c r="E5044">
        <f t="shared" si="236"/>
        <v>9.9196508282908442E-5</v>
      </c>
    </row>
    <row r="5045" spans="2:5" x14ac:dyDescent="0.25">
      <c r="B5045">
        <v>10083</v>
      </c>
      <c r="C5045">
        <f t="shared" si="234"/>
        <v>9.917683229197659E-5</v>
      </c>
      <c r="D5045">
        <f t="shared" si="235"/>
        <v>-1</v>
      </c>
      <c r="E5045">
        <f t="shared" si="236"/>
        <v>-9.917683229197659E-5</v>
      </c>
    </row>
    <row r="5046" spans="2:5" x14ac:dyDescent="0.25">
      <c r="B5046">
        <v>10085</v>
      </c>
      <c r="C5046">
        <f t="shared" si="234"/>
        <v>9.9157164105106592E-5</v>
      </c>
      <c r="D5046">
        <f t="shared" si="235"/>
        <v>0</v>
      </c>
      <c r="E5046">
        <f t="shared" si="236"/>
        <v>9.9157164105106592E-5</v>
      </c>
    </row>
    <row r="5047" spans="2:5" x14ac:dyDescent="0.25">
      <c r="B5047">
        <v>10087</v>
      </c>
      <c r="C5047">
        <f t="shared" si="234"/>
        <v>9.9137503717656395E-5</v>
      </c>
      <c r="D5047">
        <f t="shared" si="235"/>
        <v>-1</v>
      </c>
      <c r="E5047">
        <f t="shared" si="236"/>
        <v>-9.9137503717656395E-5</v>
      </c>
    </row>
    <row r="5048" spans="2:5" x14ac:dyDescent="0.25">
      <c r="B5048">
        <v>10089</v>
      </c>
      <c r="C5048">
        <f t="shared" si="234"/>
        <v>9.9117851124987607E-5</v>
      </c>
      <c r="D5048">
        <f t="shared" si="235"/>
        <v>0</v>
      </c>
      <c r="E5048">
        <f t="shared" si="236"/>
        <v>9.9117851124987607E-5</v>
      </c>
    </row>
    <row r="5049" spans="2:5" x14ac:dyDescent="0.25">
      <c r="B5049">
        <v>10091</v>
      </c>
      <c r="C5049">
        <f t="shared" si="234"/>
        <v>9.9098206322465561E-5</v>
      </c>
      <c r="D5049">
        <f t="shared" si="235"/>
        <v>-1</v>
      </c>
      <c r="E5049">
        <f t="shared" si="236"/>
        <v>-9.9098206322465561E-5</v>
      </c>
    </row>
    <row r="5050" spans="2:5" x14ac:dyDescent="0.25">
      <c r="B5050">
        <v>10093</v>
      </c>
      <c r="C5050">
        <f t="shared" si="234"/>
        <v>9.9078569305459223E-5</v>
      </c>
      <c r="D5050">
        <f t="shared" si="235"/>
        <v>0</v>
      </c>
      <c r="E5050">
        <f t="shared" si="236"/>
        <v>9.9078569305459223E-5</v>
      </c>
    </row>
    <row r="5051" spans="2:5" x14ac:dyDescent="0.25">
      <c r="B5051">
        <v>10095</v>
      </c>
      <c r="C5051">
        <f t="shared" si="234"/>
        <v>9.9058940069341258E-5</v>
      </c>
      <c r="D5051">
        <f t="shared" si="235"/>
        <v>-1</v>
      </c>
      <c r="E5051">
        <f t="shared" si="236"/>
        <v>-9.9058940069341258E-5</v>
      </c>
    </row>
    <row r="5052" spans="2:5" x14ac:dyDescent="0.25">
      <c r="B5052">
        <v>10097</v>
      </c>
      <c r="C5052">
        <f t="shared" si="234"/>
        <v>9.9039318609487966E-5</v>
      </c>
      <c r="D5052">
        <f t="shared" si="235"/>
        <v>0</v>
      </c>
      <c r="E5052">
        <f t="shared" si="236"/>
        <v>9.9039318609487966E-5</v>
      </c>
    </row>
    <row r="5053" spans="2:5" x14ac:dyDescent="0.25">
      <c r="B5053">
        <v>10099</v>
      </c>
      <c r="C5053">
        <f t="shared" si="234"/>
        <v>9.901970492127933E-5</v>
      </c>
      <c r="D5053">
        <f t="shared" si="235"/>
        <v>-1</v>
      </c>
      <c r="E5053">
        <f t="shared" si="236"/>
        <v>-9.901970492127933E-5</v>
      </c>
    </row>
    <row r="5054" spans="2:5" x14ac:dyDescent="0.25">
      <c r="B5054">
        <v>10101</v>
      </c>
      <c r="C5054">
        <f t="shared" si="234"/>
        <v>9.9000099000099006E-5</v>
      </c>
      <c r="D5054">
        <f t="shared" si="235"/>
        <v>0</v>
      </c>
      <c r="E5054">
        <f t="shared" si="236"/>
        <v>9.9000099000099006E-5</v>
      </c>
    </row>
    <row r="5055" spans="2:5" x14ac:dyDescent="0.25">
      <c r="B5055">
        <v>10103</v>
      </c>
      <c r="C5055">
        <f t="shared" si="234"/>
        <v>9.8980500841334257E-5</v>
      </c>
      <c r="D5055">
        <f t="shared" si="235"/>
        <v>-1</v>
      </c>
      <c r="E5055">
        <f t="shared" si="236"/>
        <v>-9.8980500841334257E-5</v>
      </c>
    </row>
    <row r="5056" spans="2:5" x14ac:dyDescent="0.25">
      <c r="B5056">
        <v>10105</v>
      </c>
      <c r="C5056">
        <f t="shared" si="234"/>
        <v>9.8960910440376045E-5</v>
      </c>
      <c r="D5056">
        <f t="shared" si="235"/>
        <v>0</v>
      </c>
      <c r="E5056">
        <f t="shared" si="236"/>
        <v>9.8960910440376045E-5</v>
      </c>
    </row>
    <row r="5057" spans="2:5" x14ac:dyDescent="0.25">
      <c r="B5057">
        <v>10107</v>
      </c>
      <c r="C5057">
        <f t="shared" si="234"/>
        <v>9.8941327792618976E-5</v>
      </c>
      <c r="D5057">
        <f t="shared" si="235"/>
        <v>-1</v>
      </c>
      <c r="E5057">
        <f t="shared" si="236"/>
        <v>-9.8941327792618976E-5</v>
      </c>
    </row>
    <row r="5058" spans="2:5" x14ac:dyDescent="0.25">
      <c r="B5058">
        <v>10109</v>
      </c>
      <c r="C5058">
        <f t="shared" si="234"/>
        <v>9.8921752893461277E-5</v>
      </c>
      <c r="D5058">
        <f t="shared" si="235"/>
        <v>0</v>
      </c>
      <c r="E5058">
        <f t="shared" si="236"/>
        <v>9.8921752893461277E-5</v>
      </c>
    </row>
    <row r="5059" spans="2:5" x14ac:dyDescent="0.25">
      <c r="B5059">
        <v>10111</v>
      </c>
      <c r="C5059">
        <f t="shared" si="234"/>
        <v>9.8902185738304819E-5</v>
      </c>
      <c r="D5059">
        <f t="shared" si="235"/>
        <v>-1</v>
      </c>
      <c r="E5059">
        <f t="shared" si="236"/>
        <v>-9.8902185738304819E-5</v>
      </c>
    </row>
    <row r="5060" spans="2:5" x14ac:dyDescent="0.25">
      <c r="B5060">
        <v>10113</v>
      </c>
      <c r="C5060">
        <f t="shared" si="234"/>
        <v>9.8882626322555132E-5</v>
      </c>
      <c r="D5060">
        <f t="shared" si="235"/>
        <v>0</v>
      </c>
      <c r="E5060">
        <f t="shared" si="236"/>
        <v>9.8882626322555132E-5</v>
      </c>
    </row>
    <row r="5061" spans="2:5" x14ac:dyDescent="0.25">
      <c r="B5061">
        <v>10115</v>
      </c>
      <c r="C5061">
        <f t="shared" ref="C5061:C5124" si="237">1/B5061</f>
        <v>9.8863074641621353E-5</v>
      </c>
      <c r="D5061">
        <f t="shared" ref="D5061:D5124" si="238">-1*MOD(ROW(),2)</f>
        <v>-1</v>
      </c>
      <c r="E5061">
        <f t="shared" ref="E5061:E5124" si="239">IF(D5061&lt;0,C5061*D5061,C5061)</f>
        <v>-9.8863074641621353E-5</v>
      </c>
    </row>
    <row r="5062" spans="2:5" x14ac:dyDescent="0.25">
      <c r="B5062">
        <v>10117</v>
      </c>
      <c r="C5062">
        <f t="shared" si="237"/>
        <v>9.8843530690916276E-5</v>
      </c>
      <c r="D5062">
        <f t="shared" si="238"/>
        <v>0</v>
      </c>
      <c r="E5062">
        <f t="shared" si="239"/>
        <v>9.8843530690916276E-5</v>
      </c>
    </row>
    <row r="5063" spans="2:5" x14ac:dyDescent="0.25">
      <c r="B5063">
        <v>10119</v>
      </c>
      <c r="C5063">
        <f t="shared" si="237"/>
        <v>9.8823994465856315E-5</v>
      </c>
      <c r="D5063">
        <f t="shared" si="238"/>
        <v>-1</v>
      </c>
      <c r="E5063">
        <f t="shared" si="239"/>
        <v>-9.8823994465856315E-5</v>
      </c>
    </row>
    <row r="5064" spans="2:5" x14ac:dyDescent="0.25">
      <c r="B5064">
        <v>10121</v>
      </c>
      <c r="C5064">
        <f t="shared" si="237"/>
        <v>9.8804465961861474E-5</v>
      </c>
      <c r="D5064">
        <f t="shared" si="238"/>
        <v>0</v>
      </c>
      <c r="E5064">
        <f t="shared" si="239"/>
        <v>9.8804465961861474E-5</v>
      </c>
    </row>
    <row r="5065" spans="2:5" x14ac:dyDescent="0.25">
      <c r="B5065">
        <v>10123</v>
      </c>
      <c r="C5065">
        <f t="shared" si="237"/>
        <v>9.878494517435543E-5</v>
      </c>
      <c r="D5065">
        <f t="shared" si="238"/>
        <v>-1</v>
      </c>
      <c r="E5065">
        <f t="shared" si="239"/>
        <v>-9.878494517435543E-5</v>
      </c>
    </row>
    <row r="5066" spans="2:5" x14ac:dyDescent="0.25">
      <c r="B5066">
        <v>10125</v>
      </c>
      <c r="C5066">
        <f t="shared" si="237"/>
        <v>9.8765432098765426E-5</v>
      </c>
      <c r="D5066">
        <f t="shared" si="238"/>
        <v>0</v>
      </c>
      <c r="E5066">
        <f t="shared" si="239"/>
        <v>9.8765432098765426E-5</v>
      </c>
    </row>
    <row r="5067" spans="2:5" x14ac:dyDescent="0.25">
      <c r="B5067">
        <v>10127</v>
      </c>
      <c r="C5067">
        <f t="shared" si="237"/>
        <v>9.8745926730522363E-5</v>
      </c>
      <c r="D5067">
        <f t="shared" si="238"/>
        <v>-1</v>
      </c>
      <c r="E5067">
        <f t="shared" si="239"/>
        <v>-9.8745926730522363E-5</v>
      </c>
    </row>
    <row r="5068" spans="2:5" x14ac:dyDescent="0.25">
      <c r="B5068">
        <v>10129</v>
      </c>
      <c r="C5068">
        <f t="shared" si="237"/>
        <v>9.8726429065060719E-5</v>
      </c>
      <c r="D5068">
        <f t="shared" si="238"/>
        <v>0</v>
      </c>
      <c r="E5068">
        <f t="shared" si="239"/>
        <v>9.8726429065060719E-5</v>
      </c>
    </row>
    <row r="5069" spans="2:5" x14ac:dyDescent="0.25">
      <c r="B5069">
        <v>10131</v>
      </c>
      <c r="C5069">
        <f t="shared" si="237"/>
        <v>9.8706939097818579E-5</v>
      </c>
      <c r="D5069">
        <f t="shared" si="238"/>
        <v>-1</v>
      </c>
      <c r="E5069">
        <f t="shared" si="239"/>
        <v>-9.8706939097818579E-5</v>
      </c>
    </row>
    <row r="5070" spans="2:5" x14ac:dyDescent="0.25">
      <c r="B5070">
        <v>10133</v>
      </c>
      <c r="C5070">
        <f t="shared" si="237"/>
        <v>9.8687456824237644E-5</v>
      </c>
      <c r="D5070">
        <f t="shared" si="238"/>
        <v>0</v>
      </c>
      <c r="E5070">
        <f t="shared" si="239"/>
        <v>9.8687456824237644E-5</v>
      </c>
    </row>
    <row r="5071" spans="2:5" x14ac:dyDescent="0.25">
      <c r="B5071">
        <v>10135</v>
      </c>
      <c r="C5071">
        <f t="shared" si="237"/>
        <v>9.8667982239763195E-5</v>
      </c>
      <c r="D5071">
        <f t="shared" si="238"/>
        <v>-1</v>
      </c>
      <c r="E5071">
        <f t="shared" si="239"/>
        <v>-9.8667982239763195E-5</v>
      </c>
    </row>
    <row r="5072" spans="2:5" x14ac:dyDescent="0.25">
      <c r="B5072">
        <v>10137</v>
      </c>
      <c r="C5072">
        <f t="shared" si="237"/>
        <v>9.864851533984413E-5</v>
      </c>
      <c r="D5072">
        <f t="shared" si="238"/>
        <v>0</v>
      </c>
      <c r="E5072">
        <f t="shared" si="239"/>
        <v>9.864851533984413E-5</v>
      </c>
    </row>
    <row r="5073" spans="2:5" x14ac:dyDescent="0.25">
      <c r="B5073">
        <v>10139</v>
      </c>
      <c r="C5073">
        <f t="shared" si="237"/>
        <v>9.8629056119932927E-5</v>
      </c>
      <c r="D5073">
        <f t="shared" si="238"/>
        <v>-1</v>
      </c>
      <c r="E5073">
        <f t="shared" si="239"/>
        <v>-9.8629056119932927E-5</v>
      </c>
    </row>
    <row r="5074" spans="2:5" x14ac:dyDescent="0.25">
      <c r="B5074">
        <v>10141</v>
      </c>
      <c r="C5074">
        <f t="shared" si="237"/>
        <v>9.8609604575485653E-5</v>
      </c>
      <c r="D5074">
        <f t="shared" si="238"/>
        <v>0</v>
      </c>
      <c r="E5074">
        <f t="shared" si="239"/>
        <v>9.8609604575485653E-5</v>
      </c>
    </row>
    <row r="5075" spans="2:5" x14ac:dyDescent="0.25">
      <c r="B5075">
        <v>10143</v>
      </c>
      <c r="C5075">
        <f t="shared" si="237"/>
        <v>9.859016070196194E-5</v>
      </c>
      <c r="D5075">
        <f t="shared" si="238"/>
        <v>-1</v>
      </c>
      <c r="E5075">
        <f t="shared" si="239"/>
        <v>-9.859016070196194E-5</v>
      </c>
    </row>
    <row r="5076" spans="2:5" x14ac:dyDescent="0.25">
      <c r="B5076">
        <v>10145</v>
      </c>
      <c r="C5076">
        <f t="shared" si="237"/>
        <v>9.857072449482504E-5</v>
      </c>
      <c r="D5076">
        <f t="shared" si="238"/>
        <v>0</v>
      </c>
      <c r="E5076">
        <f t="shared" si="239"/>
        <v>9.857072449482504E-5</v>
      </c>
    </row>
    <row r="5077" spans="2:5" x14ac:dyDescent="0.25">
      <c r="B5077">
        <v>10147</v>
      </c>
      <c r="C5077">
        <f t="shared" si="237"/>
        <v>9.8551295949541741E-5</v>
      </c>
      <c r="D5077">
        <f t="shared" si="238"/>
        <v>-1</v>
      </c>
      <c r="E5077">
        <f t="shared" si="239"/>
        <v>-9.8551295949541741E-5</v>
      </c>
    </row>
    <row r="5078" spans="2:5" x14ac:dyDescent="0.25">
      <c r="B5078">
        <v>10149</v>
      </c>
      <c r="C5078">
        <f t="shared" si="237"/>
        <v>9.8531875061582422E-5</v>
      </c>
      <c r="D5078">
        <f t="shared" si="238"/>
        <v>0</v>
      </c>
      <c r="E5078">
        <f t="shared" si="239"/>
        <v>9.8531875061582422E-5</v>
      </c>
    </row>
    <row r="5079" spans="2:5" x14ac:dyDescent="0.25">
      <c r="B5079">
        <v>10151</v>
      </c>
      <c r="C5079">
        <f t="shared" si="237"/>
        <v>9.851246182642104E-5</v>
      </c>
      <c r="D5079">
        <f t="shared" si="238"/>
        <v>-1</v>
      </c>
      <c r="E5079">
        <f t="shared" si="239"/>
        <v>-9.851246182642104E-5</v>
      </c>
    </row>
    <row r="5080" spans="2:5" x14ac:dyDescent="0.25">
      <c r="B5080">
        <v>10153</v>
      </c>
      <c r="C5080">
        <f t="shared" si="237"/>
        <v>9.8493056239535117E-5</v>
      </c>
      <c r="D5080">
        <f t="shared" si="238"/>
        <v>0</v>
      </c>
      <c r="E5080">
        <f t="shared" si="239"/>
        <v>9.8493056239535117E-5</v>
      </c>
    </row>
    <row r="5081" spans="2:5" x14ac:dyDescent="0.25">
      <c r="B5081">
        <v>10155</v>
      </c>
      <c r="C5081">
        <f t="shared" si="237"/>
        <v>9.8473658296405713E-5</v>
      </c>
      <c r="D5081">
        <f t="shared" si="238"/>
        <v>-1</v>
      </c>
      <c r="E5081">
        <f t="shared" si="239"/>
        <v>-9.8473658296405713E-5</v>
      </c>
    </row>
    <row r="5082" spans="2:5" x14ac:dyDescent="0.25">
      <c r="B5082">
        <v>10157</v>
      </c>
      <c r="C5082">
        <f t="shared" si="237"/>
        <v>9.8454267992517476E-5</v>
      </c>
      <c r="D5082">
        <f t="shared" si="238"/>
        <v>0</v>
      </c>
      <c r="E5082">
        <f t="shared" si="239"/>
        <v>9.8454267992517476E-5</v>
      </c>
    </row>
    <row r="5083" spans="2:5" x14ac:dyDescent="0.25">
      <c r="B5083">
        <v>10159</v>
      </c>
      <c r="C5083">
        <f t="shared" si="237"/>
        <v>9.8434885323358596E-5</v>
      </c>
      <c r="D5083">
        <f t="shared" si="238"/>
        <v>-1</v>
      </c>
      <c r="E5083">
        <f t="shared" si="239"/>
        <v>-9.8434885323358596E-5</v>
      </c>
    </row>
    <row r="5084" spans="2:5" x14ac:dyDescent="0.25">
      <c r="B5084">
        <v>10161</v>
      </c>
      <c r="C5084">
        <f t="shared" si="237"/>
        <v>9.8415510284420823E-5</v>
      </c>
      <c r="D5084">
        <f t="shared" si="238"/>
        <v>0</v>
      </c>
      <c r="E5084">
        <f t="shared" si="239"/>
        <v>9.8415510284420823E-5</v>
      </c>
    </row>
    <row r="5085" spans="2:5" x14ac:dyDescent="0.25">
      <c r="B5085">
        <v>10163</v>
      </c>
      <c r="C5085">
        <f t="shared" si="237"/>
        <v>9.8396142871199447E-5</v>
      </c>
      <c r="D5085">
        <f t="shared" si="238"/>
        <v>-1</v>
      </c>
      <c r="E5085">
        <f t="shared" si="239"/>
        <v>-9.8396142871199447E-5</v>
      </c>
    </row>
    <row r="5086" spans="2:5" x14ac:dyDescent="0.25">
      <c r="B5086">
        <v>10165</v>
      </c>
      <c r="C5086">
        <f t="shared" si="237"/>
        <v>9.8376783079193308E-5</v>
      </c>
      <c r="D5086">
        <f t="shared" si="238"/>
        <v>0</v>
      </c>
      <c r="E5086">
        <f t="shared" si="239"/>
        <v>9.8376783079193308E-5</v>
      </c>
    </row>
    <row r="5087" spans="2:5" x14ac:dyDescent="0.25">
      <c r="B5087">
        <v>10167</v>
      </c>
      <c r="C5087">
        <f t="shared" si="237"/>
        <v>9.8357430903904796E-5</v>
      </c>
      <c r="D5087">
        <f t="shared" si="238"/>
        <v>-1</v>
      </c>
      <c r="E5087">
        <f t="shared" si="239"/>
        <v>-9.8357430903904796E-5</v>
      </c>
    </row>
    <row r="5088" spans="2:5" x14ac:dyDescent="0.25">
      <c r="B5088">
        <v>10169</v>
      </c>
      <c r="C5088">
        <f t="shared" si="237"/>
        <v>9.8338086340839812E-5</v>
      </c>
      <c r="D5088">
        <f t="shared" si="238"/>
        <v>0</v>
      </c>
      <c r="E5088">
        <f t="shared" si="239"/>
        <v>9.8338086340839812E-5</v>
      </c>
    </row>
    <row r="5089" spans="2:5" x14ac:dyDescent="0.25">
      <c r="B5089">
        <v>10171</v>
      </c>
      <c r="C5089">
        <f t="shared" si="237"/>
        <v>9.831874938550782E-5</v>
      </c>
      <c r="D5089">
        <f t="shared" si="238"/>
        <v>-1</v>
      </c>
      <c r="E5089">
        <f t="shared" si="239"/>
        <v>-9.831874938550782E-5</v>
      </c>
    </row>
    <row r="5090" spans="2:5" x14ac:dyDescent="0.25">
      <c r="B5090">
        <v>10173</v>
      </c>
      <c r="C5090">
        <f t="shared" si="237"/>
        <v>9.8299420033421797E-5</v>
      </c>
      <c r="D5090">
        <f t="shared" si="238"/>
        <v>0</v>
      </c>
      <c r="E5090">
        <f t="shared" si="239"/>
        <v>9.8299420033421797E-5</v>
      </c>
    </row>
    <row r="5091" spans="2:5" x14ac:dyDescent="0.25">
      <c r="B5091">
        <v>10175</v>
      </c>
      <c r="C5091">
        <f t="shared" si="237"/>
        <v>9.828009828009828E-5</v>
      </c>
      <c r="D5091">
        <f t="shared" si="238"/>
        <v>-1</v>
      </c>
      <c r="E5091">
        <f t="shared" si="239"/>
        <v>-9.828009828009828E-5</v>
      </c>
    </row>
    <row r="5092" spans="2:5" x14ac:dyDescent="0.25">
      <c r="B5092">
        <v>10177</v>
      </c>
      <c r="C5092">
        <f t="shared" si="237"/>
        <v>9.826078412105728E-5</v>
      </c>
      <c r="D5092">
        <f t="shared" si="238"/>
        <v>0</v>
      </c>
      <c r="E5092">
        <f t="shared" si="239"/>
        <v>9.826078412105728E-5</v>
      </c>
    </row>
    <row r="5093" spans="2:5" x14ac:dyDescent="0.25">
      <c r="B5093">
        <v>10179</v>
      </c>
      <c r="C5093">
        <f t="shared" si="237"/>
        <v>9.8241477551822383E-5</v>
      </c>
      <c r="D5093">
        <f t="shared" si="238"/>
        <v>-1</v>
      </c>
      <c r="E5093">
        <f t="shared" si="239"/>
        <v>-9.8241477551822383E-5</v>
      </c>
    </row>
    <row r="5094" spans="2:5" x14ac:dyDescent="0.25">
      <c r="B5094">
        <v>10181</v>
      </c>
      <c r="C5094">
        <f t="shared" si="237"/>
        <v>9.8222178567920632E-5</v>
      </c>
      <c r="D5094">
        <f t="shared" si="238"/>
        <v>0</v>
      </c>
      <c r="E5094">
        <f t="shared" si="239"/>
        <v>9.8222178567920632E-5</v>
      </c>
    </row>
    <row r="5095" spans="2:5" x14ac:dyDescent="0.25">
      <c r="B5095">
        <v>10183</v>
      </c>
      <c r="C5095">
        <f t="shared" si="237"/>
        <v>9.8202887164882646E-5</v>
      </c>
      <c r="D5095">
        <f t="shared" si="238"/>
        <v>-1</v>
      </c>
      <c r="E5095">
        <f t="shared" si="239"/>
        <v>-9.8202887164882646E-5</v>
      </c>
    </row>
    <row r="5096" spans="2:5" x14ac:dyDescent="0.25">
      <c r="B5096">
        <v>10185</v>
      </c>
      <c r="C5096">
        <f t="shared" si="237"/>
        <v>9.8183603338242517E-5</v>
      </c>
      <c r="D5096">
        <f t="shared" si="238"/>
        <v>0</v>
      </c>
      <c r="E5096">
        <f t="shared" si="239"/>
        <v>9.8183603338242517E-5</v>
      </c>
    </row>
    <row r="5097" spans="2:5" x14ac:dyDescent="0.25">
      <c r="B5097">
        <v>10187</v>
      </c>
      <c r="C5097">
        <f t="shared" si="237"/>
        <v>9.8164327083537844E-5</v>
      </c>
      <c r="D5097">
        <f t="shared" si="238"/>
        <v>-1</v>
      </c>
      <c r="E5097">
        <f t="shared" si="239"/>
        <v>-9.8164327083537844E-5</v>
      </c>
    </row>
    <row r="5098" spans="2:5" x14ac:dyDescent="0.25">
      <c r="B5098">
        <v>10189</v>
      </c>
      <c r="C5098">
        <f t="shared" si="237"/>
        <v>9.814505839630975E-5</v>
      </c>
      <c r="D5098">
        <f t="shared" si="238"/>
        <v>0</v>
      </c>
      <c r="E5098">
        <f t="shared" si="239"/>
        <v>9.814505839630975E-5</v>
      </c>
    </row>
    <row r="5099" spans="2:5" x14ac:dyDescent="0.25">
      <c r="B5099">
        <v>10191</v>
      </c>
      <c r="C5099">
        <f t="shared" si="237"/>
        <v>9.8125797272102829E-5</v>
      </c>
      <c r="D5099">
        <f t="shared" si="238"/>
        <v>-1</v>
      </c>
      <c r="E5099">
        <f t="shared" si="239"/>
        <v>-9.8125797272102829E-5</v>
      </c>
    </row>
    <row r="5100" spans="2:5" x14ac:dyDescent="0.25">
      <c r="B5100">
        <v>10193</v>
      </c>
      <c r="C5100">
        <f t="shared" si="237"/>
        <v>9.8106543706465225E-5</v>
      </c>
      <c r="D5100">
        <f t="shared" si="238"/>
        <v>0</v>
      </c>
      <c r="E5100">
        <f t="shared" si="239"/>
        <v>9.8106543706465225E-5</v>
      </c>
    </row>
    <row r="5101" spans="2:5" x14ac:dyDescent="0.25">
      <c r="B5101">
        <v>10195</v>
      </c>
      <c r="C5101">
        <f t="shared" si="237"/>
        <v>9.8087297694948511E-5</v>
      </c>
      <c r="D5101">
        <f t="shared" si="238"/>
        <v>-1</v>
      </c>
      <c r="E5101">
        <f t="shared" si="239"/>
        <v>-9.8087297694948511E-5</v>
      </c>
    </row>
    <row r="5102" spans="2:5" x14ac:dyDescent="0.25">
      <c r="B5102">
        <v>10197</v>
      </c>
      <c r="C5102">
        <f t="shared" si="237"/>
        <v>9.8068059233107782E-5</v>
      </c>
      <c r="D5102">
        <f t="shared" si="238"/>
        <v>0</v>
      </c>
      <c r="E5102">
        <f t="shared" si="239"/>
        <v>9.8068059233107782E-5</v>
      </c>
    </row>
    <row r="5103" spans="2:5" x14ac:dyDescent="0.25">
      <c r="B5103">
        <v>10199</v>
      </c>
      <c r="C5103">
        <f t="shared" si="237"/>
        <v>9.8048828316501618E-5</v>
      </c>
      <c r="D5103">
        <f t="shared" si="238"/>
        <v>-1</v>
      </c>
      <c r="E5103">
        <f t="shared" si="239"/>
        <v>-9.8048828316501618E-5</v>
      </c>
    </row>
    <row r="5104" spans="2:5" x14ac:dyDescent="0.25">
      <c r="B5104">
        <v>10201</v>
      </c>
      <c r="C5104">
        <f t="shared" si="237"/>
        <v>9.8029604940692082E-5</v>
      </c>
      <c r="D5104">
        <f t="shared" si="238"/>
        <v>0</v>
      </c>
      <c r="E5104">
        <f t="shared" si="239"/>
        <v>9.8029604940692082E-5</v>
      </c>
    </row>
    <row r="5105" spans="2:5" x14ac:dyDescent="0.25">
      <c r="B5105">
        <v>10203</v>
      </c>
      <c r="C5105">
        <f t="shared" si="237"/>
        <v>9.8010389101244733E-5</v>
      </c>
      <c r="D5105">
        <f t="shared" si="238"/>
        <v>-1</v>
      </c>
      <c r="E5105">
        <f t="shared" si="239"/>
        <v>-9.8010389101244733E-5</v>
      </c>
    </row>
    <row r="5106" spans="2:5" x14ac:dyDescent="0.25">
      <c r="B5106">
        <v>10205</v>
      </c>
      <c r="C5106">
        <f t="shared" si="237"/>
        <v>9.7991180793728571E-5</v>
      </c>
      <c r="D5106">
        <f t="shared" si="238"/>
        <v>0</v>
      </c>
      <c r="E5106">
        <f t="shared" si="239"/>
        <v>9.7991180793728571E-5</v>
      </c>
    </row>
    <row r="5107" spans="2:5" x14ac:dyDescent="0.25">
      <c r="B5107">
        <v>10207</v>
      </c>
      <c r="C5107">
        <f t="shared" si="237"/>
        <v>9.7971980013716081E-5</v>
      </c>
      <c r="D5107">
        <f t="shared" si="238"/>
        <v>-1</v>
      </c>
      <c r="E5107">
        <f t="shared" si="239"/>
        <v>-9.7971980013716081E-5</v>
      </c>
    </row>
    <row r="5108" spans="2:5" x14ac:dyDescent="0.25">
      <c r="B5108">
        <v>10209</v>
      </c>
      <c r="C5108">
        <f t="shared" si="237"/>
        <v>9.795278675678323E-5</v>
      </c>
      <c r="D5108">
        <f t="shared" si="238"/>
        <v>0</v>
      </c>
      <c r="E5108">
        <f t="shared" si="239"/>
        <v>9.795278675678323E-5</v>
      </c>
    </row>
    <row r="5109" spans="2:5" x14ac:dyDescent="0.25">
      <c r="B5109">
        <v>10211</v>
      </c>
      <c r="C5109">
        <f t="shared" si="237"/>
        <v>9.7933601018509455E-5</v>
      </c>
      <c r="D5109">
        <f t="shared" si="238"/>
        <v>-1</v>
      </c>
      <c r="E5109">
        <f t="shared" si="239"/>
        <v>-9.7933601018509455E-5</v>
      </c>
    </row>
    <row r="5110" spans="2:5" x14ac:dyDescent="0.25">
      <c r="B5110">
        <v>10213</v>
      </c>
      <c r="C5110">
        <f t="shared" si="237"/>
        <v>9.7914422794477622E-5</v>
      </c>
      <c r="D5110">
        <f t="shared" si="238"/>
        <v>0</v>
      </c>
      <c r="E5110">
        <f t="shared" si="239"/>
        <v>9.7914422794477622E-5</v>
      </c>
    </row>
    <row r="5111" spans="2:5" x14ac:dyDescent="0.25">
      <c r="B5111">
        <v>10215</v>
      </c>
      <c r="C5111">
        <f t="shared" si="237"/>
        <v>9.7895252080274105E-5</v>
      </c>
      <c r="D5111">
        <f t="shared" si="238"/>
        <v>-1</v>
      </c>
      <c r="E5111">
        <f t="shared" si="239"/>
        <v>-9.7895252080274105E-5</v>
      </c>
    </row>
    <row r="5112" spans="2:5" x14ac:dyDescent="0.25">
      <c r="B5112">
        <v>10217</v>
      </c>
      <c r="C5112">
        <f t="shared" si="237"/>
        <v>9.7876088871488696E-5</v>
      </c>
      <c r="D5112">
        <f t="shared" si="238"/>
        <v>0</v>
      </c>
      <c r="E5112">
        <f t="shared" si="239"/>
        <v>9.7876088871488696E-5</v>
      </c>
    </row>
    <row r="5113" spans="2:5" x14ac:dyDescent="0.25">
      <c r="B5113">
        <v>10219</v>
      </c>
      <c r="C5113">
        <f t="shared" si="237"/>
        <v>9.7856933163714655E-5</v>
      </c>
      <c r="D5113">
        <f t="shared" si="238"/>
        <v>-1</v>
      </c>
      <c r="E5113">
        <f t="shared" si="239"/>
        <v>-9.7856933163714655E-5</v>
      </c>
    </row>
    <row r="5114" spans="2:5" x14ac:dyDescent="0.25">
      <c r="B5114">
        <v>10221</v>
      </c>
      <c r="C5114">
        <f t="shared" si="237"/>
        <v>9.7837784952548671E-5</v>
      </c>
      <c r="D5114">
        <f t="shared" si="238"/>
        <v>0</v>
      </c>
      <c r="E5114">
        <f t="shared" si="239"/>
        <v>9.7837784952548671E-5</v>
      </c>
    </row>
    <row r="5115" spans="2:5" x14ac:dyDescent="0.25">
      <c r="B5115">
        <v>10223</v>
      </c>
      <c r="C5115">
        <f t="shared" si="237"/>
        <v>9.7818644233590917E-5</v>
      </c>
      <c r="D5115">
        <f t="shared" si="238"/>
        <v>-1</v>
      </c>
      <c r="E5115">
        <f t="shared" si="239"/>
        <v>-9.7818644233590917E-5</v>
      </c>
    </row>
    <row r="5116" spans="2:5" x14ac:dyDescent="0.25">
      <c r="B5116">
        <v>10225</v>
      </c>
      <c r="C5116">
        <f t="shared" si="237"/>
        <v>9.7799511002444992E-5</v>
      </c>
      <c r="D5116">
        <f t="shared" si="238"/>
        <v>0</v>
      </c>
      <c r="E5116">
        <f t="shared" si="239"/>
        <v>9.7799511002444992E-5</v>
      </c>
    </row>
    <row r="5117" spans="2:5" x14ac:dyDescent="0.25">
      <c r="B5117">
        <v>10227</v>
      </c>
      <c r="C5117">
        <f t="shared" si="237"/>
        <v>9.77803852547179E-5</v>
      </c>
      <c r="D5117">
        <f t="shared" si="238"/>
        <v>-1</v>
      </c>
      <c r="E5117">
        <f t="shared" si="239"/>
        <v>-9.77803852547179E-5</v>
      </c>
    </row>
    <row r="5118" spans="2:5" x14ac:dyDescent="0.25">
      <c r="B5118">
        <v>10229</v>
      </c>
      <c r="C5118">
        <f t="shared" si="237"/>
        <v>9.776126698602014E-5</v>
      </c>
      <c r="D5118">
        <f t="shared" si="238"/>
        <v>0</v>
      </c>
      <c r="E5118">
        <f t="shared" si="239"/>
        <v>9.776126698602014E-5</v>
      </c>
    </row>
    <row r="5119" spans="2:5" x14ac:dyDescent="0.25">
      <c r="B5119">
        <v>10231</v>
      </c>
      <c r="C5119">
        <f t="shared" si="237"/>
        <v>9.7742156191965598E-5</v>
      </c>
      <c r="D5119">
        <f t="shared" si="238"/>
        <v>-1</v>
      </c>
      <c r="E5119">
        <f t="shared" si="239"/>
        <v>-9.7742156191965598E-5</v>
      </c>
    </row>
    <row r="5120" spans="2:5" x14ac:dyDescent="0.25">
      <c r="B5120">
        <v>10233</v>
      </c>
      <c r="C5120">
        <f t="shared" si="237"/>
        <v>9.7723052868171605E-5</v>
      </c>
      <c r="D5120">
        <f t="shared" si="238"/>
        <v>0</v>
      </c>
      <c r="E5120">
        <f t="shared" si="239"/>
        <v>9.7723052868171605E-5</v>
      </c>
    </row>
    <row r="5121" spans="2:5" x14ac:dyDescent="0.25">
      <c r="B5121">
        <v>10235</v>
      </c>
      <c r="C5121">
        <f t="shared" si="237"/>
        <v>9.7703957010258918E-5</v>
      </c>
      <c r="D5121">
        <f t="shared" si="238"/>
        <v>-1</v>
      </c>
      <c r="E5121">
        <f t="shared" si="239"/>
        <v>-9.7703957010258918E-5</v>
      </c>
    </row>
    <row r="5122" spans="2:5" x14ac:dyDescent="0.25">
      <c r="B5122">
        <v>10237</v>
      </c>
      <c r="C5122">
        <f t="shared" si="237"/>
        <v>9.7684868613851712E-5</v>
      </c>
      <c r="D5122">
        <f t="shared" si="238"/>
        <v>0</v>
      </c>
      <c r="E5122">
        <f t="shared" si="239"/>
        <v>9.7684868613851712E-5</v>
      </c>
    </row>
    <row r="5123" spans="2:5" x14ac:dyDescent="0.25">
      <c r="B5123">
        <v>10239</v>
      </c>
      <c r="C5123">
        <f t="shared" si="237"/>
        <v>9.7665787674577602E-5</v>
      </c>
      <c r="D5123">
        <f t="shared" si="238"/>
        <v>-1</v>
      </c>
      <c r="E5123">
        <f t="shared" si="239"/>
        <v>-9.7665787674577602E-5</v>
      </c>
    </row>
    <row r="5124" spans="2:5" x14ac:dyDescent="0.25">
      <c r="B5124">
        <v>10241</v>
      </c>
      <c r="C5124">
        <f t="shared" si="237"/>
        <v>9.7646714188067565E-5</v>
      </c>
      <c r="D5124">
        <f t="shared" si="238"/>
        <v>0</v>
      </c>
      <c r="E5124">
        <f t="shared" si="239"/>
        <v>9.7646714188067565E-5</v>
      </c>
    </row>
    <row r="5125" spans="2:5" x14ac:dyDescent="0.25">
      <c r="B5125">
        <v>10243</v>
      </c>
      <c r="C5125">
        <f t="shared" ref="C5125:C5188" si="240">1/B5125</f>
        <v>9.7627648149956062E-5</v>
      </c>
      <c r="D5125">
        <f t="shared" ref="D5125:D5188" si="241">-1*MOD(ROW(),2)</f>
        <v>-1</v>
      </c>
      <c r="E5125">
        <f t="shared" ref="E5125:E5188" si="242">IF(D5125&lt;0,C5125*D5125,C5125)</f>
        <v>-9.7627648149956062E-5</v>
      </c>
    </row>
    <row r="5126" spans="2:5" x14ac:dyDescent="0.25">
      <c r="B5126">
        <v>10245</v>
      </c>
      <c r="C5126">
        <f t="shared" si="240"/>
        <v>9.7608589555880912E-5</v>
      </c>
      <c r="D5126">
        <f t="shared" si="241"/>
        <v>0</v>
      </c>
      <c r="E5126">
        <f t="shared" si="242"/>
        <v>9.7608589555880912E-5</v>
      </c>
    </row>
    <row r="5127" spans="2:5" x14ac:dyDescent="0.25">
      <c r="B5127">
        <v>10247</v>
      </c>
      <c r="C5127">
        <f t="shared" si="240"/>
        <v>9.7589538401483366E-5</v>
      </c>
      <c r="D5127">
        <f t="shared" si="241"/>
        <v>-1</v>
      </c>
      <c r="E5127">
        <f t="shared" si="242"/>
        <v>-9.7589538401483366E-5</v>
      </c>
    </row>
    <row r="5128" spans="2:5" x14ac:dyDescent="0.25">
      <c r="B5128">
        <v>10249</v>
      </c>
      <c r="C5128">
        <f t="shared" si="240"/>
        <v>9.7570494682408036E-5</v>
      </c>
      <c r="D5128">
        <f t="shared" si="241"/>
        <v>0</v>
      </c>
      <c r="E5128">
        <f t="shared" si="242"/>
        <v>9.7570494682408036E-5</v>
      </c>
    </row>
    <row r="5129" spans="2:5" x14ac:dyDescent="0.25">
      <c r="B5129">
        <v>10251</v>
      </c>
      <c r="C5129">
        <f t="shared" si="240"/>
        <v>9.7551458394303E-5</v>
      </c>
      <c r="D5129">
        <f t="shared" si="241"/>
        <v>-1</v>
      </c>
      <c r="E5129">
        <f t="shared" si="242"/>
        <v>-9.7551458394303E-5</v>
      </c>
    </row>
    <row r="5130" spans="2:5" x14ac:dyDescent="0.25">
      <c r="B5130">
        <v>10253</v>
      </c>
      <c r="C5130">
        <f t="shared" si="240"/>
        <v>9.7532429532819659E-5</v>
      </c>
      <c r="D5130">
        <f t="shared" si="241"/>
        <v>0</v>
      </c>
      <c r="E5130">
        <f t="shared" si="242"/>
        <v>9.7532429532819659E-5</v>
      </c>
    </row>
    <row r="5131" spans="2:5" x14ac:dyDescent="0.25">
      <c r="B5131">
        <v>10255</v>
      </c>
      <c r="C5131">
        <f t="shared" si="240"/>
        <v>9.7513408093612871E-5</v>
      </c>
      <c r="D5131">
        <f t="shared" si="241"/>
        <v>-1</v>
      </c>
      <c r="E5131">
        <f t="shared" si="242"/>
        <v>-9.7513408093612871E-5</v>
      </c>
    </row>
    <row r="5132" spans="2:5" x14ac:dyDescent="0.25">
      <c r="B5132">
        <v>10257</v>
      </c>
      <c r="C5132">
        <f t="shared" si="240"/>
        <v>9.7494394072340838E-5</v>
      </c>
      <c r="D5132">
        <f t="shared" si="241"/>
        <v>0</v>
      </c>
      <c r="E5132">
        <f t="shared" si="242"/>
        <v>9.7494394072340838E-5</v>
      </c>
    </row>
    <row r="5133" spans="2:5" x14ac:dyDescent="0.25">
      <c r="B5133">
        <v>10259</v>
      </c>
      <c r="C5133">
        <f t="shared" si="240"/>
        <v>9.7475387464665168E-5</v>
      </c>
      <c r="D5133">
        <f t="shared" si="241"/>
        <v>-1</v>
      </c>
      <c r="E5133">
        <f t="shared" si="242"/>
        <v>-9.7475387464665168E-5</v>
      </c>
    </row>
    <row r="5134" spans="2:5" x14ac:dyDescent="0.25">
      <c r="B5134">
        <v>10261</v>
      </c>
      <c r="C5134">
        <f t="shared" si="240"/>
        <v>9.7456388266250853E-5</v>
      </c>
      <c r="D5134">
        <f t="shared" si="241"/>
        <v>0</v>
      </c>
      <c r="E5134">
        <f t="shared" si="242"/>
        <v>9.7456388266250853E-5</v>
      </c>
    </row>
    <row r="5135" spans="2:5" x14ac:dyDescent="0.25">
      <c r="B5135">
        <v>10263</v>
      </c>
      <c r="C5135">
        <f t="shared" si="240"/>
        <v>9.7437396472766248E-5</v>
      </c>
      <c r="D5135">
        <f t="shared" si="241"/>
        <v>-1</v>
      </c>
      <c r="E5135">
        <f t="shared" si="242"/>
        <v>-9.7437396472766248E-5</v>
      </c>
    </row>
    <row r="5136" spans="2:5" x14ac:dyDescent="0.25">
      <c r="B5136">
        <v>10265</v>
      </c>
      <c r="C5136">
        <f t="shared" si="240"/>
        <v>9.7418412079883096E-5</v>
      </c>
      <c r="D5136">
        <f t="shared" si="241"/>
        <v>0</v>
      </c>
      <c r="E5136">
        <f t="shared" si="242"/>
        <v>9.7418412079883096E-5</v>
      </c>
    </row>
    <row r="5137" spans="2:5" x14ac:dyDescent="0.25">
      <c r="B5137">
        <v>10267</v>
      </c>
      <c r="C5137">
        <f t="shared" si="240"/>
        <v>9.7399435083276515E-5</v>
      </c>
      <c r="D5137">
        <f t="shared" si="241"/>
        <v>-1</v>
      </c>
      <c r="E5137">
        <f t="shared" si="242"/>
        <v>-9.7399435083276515E-5</v>
      </c>
    </row>
    <row r="5138" spans="2:5" x14ac:dyDescent="0.25">
      <c r="B5138">
        <v>10269</v>
      </c>
      <c r="C5138">
        <f t="shared" si="240"/>
        <v>9.7380465478624984E-5</v>
      </c>
      <c r="D5138">
        <f t="shared" si="241"/>
        <v>0</v>
      </c>
      <c r="E5138">
        <f t="shared" si="242"/>
        <v>9.7380465478624984E-5</v>
      </c>
    </row>
    <row r="5139" spans="2:5" x14ac:dyDescent="0.25">
      <c r="B5139">
        <v>10271</v>
      </c>
      <c r="C5139">
        <f t="shared" si="240"/>
        <v>9.7361503261610355E-5</v>
      </c>
      <c r="D5139">
        <f t="shared" si="241"/>
        <v>-1</v>
      </c>
      <c r="E5139">
        <f t="shared" si="242"/>
        <v>-9.7361503261610355E-5</v>
      </c>
    </row>
    <row r="5140" spans="2:5" x14ac:dyDescent="0.25">
      <c r="B5140">
        <v>10273</v>
      </c>
      <c r="C5140">
        <f t="shared" si="240"/>
        <v>9.7342548427917843E-5</v>
      </c>
      <c r="D5140">
        <f t="shared" si="241"/>
        <v>0</v>
      </c>
      <c r="E5140">
        <f t="shared" si="242"/>
        <v>9.7342548427917843E-5</v>
      </c>
    </row>
    <row r="5141" spans="2:5" x14ac:dyDescent="0.25">
      <c r="B5141">
        <v>10275</v>
      </c>
      <c r="C5141">
        <f t="shared" si="240"/>
        <v>9.7323600973236009E-5</v>
      </c>
      <c r="D5141">
        <f t="shared" si="241"/>
        <v>-1</v>
      </c>
      <c r="E5141">
        <f t="shared" si="242"/>
        <v>-9.7323600973236009E-5</v>
      </c>
    </row>
    <row r="5142" spans="2:5" x14ac:dyDescent="0.25">
      <c r="B5142">
        <v>10277</v>
      </c>
      <c r="C5142">
        <f t="shared" si="240"/>
        <v>9.730466089325679E-5</v>
      </c>
      <c r="D5142">
        <f t="shared" si="241"/>
        <v>0</v>
      </c>
      <c r="E5142">
        <f t="shared" si="242"/>
        <v>9.730466089325679E-5</v>
      </c>
    </row>
    <row r="5143" spans="2:5" x14ac:dyDescent="0.25">
      <c r="B5143">
        <v>10279</v>
      </c>
      <c r="C5143">
        <f t="shared" si="240"/>
        <v>9.7285728183675455E-5</v>
      </c>
      <c r="D5143">
        <f t="shared" si="241"/>
        <v>-1</v>
      </c>
      <c r="E5143">
        <f t="shared" si="242"/>
        <v>-9.7285728183675455E-5</v>
      </c>
    </row>
    <row r="5144" spans="2:5" x14ac:dyDescent="0.25">
      <c r="B5144">
        <v>10281</v>
      </c>
      <c r="C5144">
        <f t="shared" si="240"/>
        <v>9.726680284019065E-5</v>
      </c>
      <c r="D5144">
        <f t="shared" si="241"/>
        <v>0</v>
      </c>
      <c r="E5144">
        <f t="shared" si="242"/>
        <v>9.726680284019065E-5</v>
      </c>
    </row>
    <row r="5145" spans="2:5" x14ac:dyDescent="0.25">
      <c r="B5145">
        <v>10283</v>
      </c>
      <c r="C5145">
        <f t="shared" si="240"/>
        <v>9.7247884858504325E-5</v>
      </c>
      <c r="D5145">
        <f t="shared" si="241"/>
        <v>-1</v>
      </c>
      <c r="E5145">
        <f t="shared" si="242"/>
        <v>-9.7247884858504325E-5</v>
      </c>
    </row>
    <row r="5146" spans="2:5" x14ac:dyDescent="0.25">
      <c r="B5146">
        <v>10285</v>
      </c>
      <c r="C5146">
        <f t="shared" si="240"/>
        <v>9.7228974234321822E-5</v>
      </c>
      <c r="D5146">
        <f t="shared" si="241"/>
        <v>0</v>
      </c>
      <c r="E5146">
        <f t="shared" si="242"/>
        <v>9.7228974234321822E-5</v>
      </c>
    </row>
    <row r="5147" spans="2:5" x14ac:dyDescent="0.25">
      <c r="B5147">
        <v>10287</v>
      </c>
      <c r="C5147">
        <f t="shared" si="240"/>
        <v>9.7210070963351798E-5</v>
      </c>
      <c r="D5147">
        <f t="shared" si="241"/>
        <v>-1</v>
      </c>
      <c r="E5147">
        <f t="shared" si="242"/>
        <v>-9.7210070963351798E-5</v>
      </c>
    </row>
    <row r="5148" spans="2:5" x14ac:dyDescent="0.25">
      <c r="B5148">
        <v>10289</v>
      </c>
      <c r="C5148">
        <f t="shared" si="240"/>
        <v>9.719117504130625E-5</v>
      </c>
      <c r="D5148">
        <f t="shared" si="241"/>
        <v>0</v>
      </c>
      <c r="E5148">
        <f t="shared" si="242"/>
        <v>9.719117504130625E-5</v>
      </c>
    </row>
    <row r="5149" spans="2:5" x14ac:dyDescent="0.25">
      <c r="B5149">
        <v>10291</v>
      </c>
      <c r="C5149">
        <f t="shared" si="240"/>
        <v>9.717228646390049E-5</v>
      </c>
      <c r="D5149">
        <f t="shared" si="241"/>
        <v>-1</v>
      </c>
      <c r="E5149">
        <f t="shared" si="242"/>
        <v>-9.717228646390049E-5</v>
      </c>
    </row>
    <row r="5150" spans="2:5" x14ac:dyDescent="0.25">
      <c r="B5150">
        <v>10293</v>
      </c>
      <c r="C5150">
        <f t="shared" si="240"/>
        <v>9.7153405226853195E-5</v>
      </c>
      <c r="D5150">
        <f t="shared" si="241"/>
        <v>0</v>
      </c>
      <c r="E5150">
        <f t="shared" si="242"/>
        <v>9.7153405226853195E-5</v>
      </c>
    </row>
    <row r="5151" spans="2:5" x14ac:dyDescent="0.25">
      <c r="B5151">
        <v>10295</v>
      </c>
      <c r="C5151">
        <f t="shared" si="240"/>
        <v>9.7134531325886346E-5</v>
      </c>
      <c r="D5151">
        <f t="shared" si="241"/>
        <v>-1</v>
      </c>
      <c r="E5151">
        <f t="shared" si="242"/>
        <v>-9.7134531325886346E-5</v>
      </c>
    </row>
    <row r="5152" spans="2:5" x14ac:dyDescent="0.25">
      <c r="B5152">
        <v>10297</v>
      </c>
      <c r="C5152">
        <f t="shared" si="240"/>
        <v>9.711566475672526E-5</v>
      </c>
      <c r="D5152">
        <f t="shared" si="241"/>
        <v>0</v>
      </c>
      <c r="E5152">
        <f t="shared" si="242"/>
        <v>9.711566475672526E-5</v>
      </c>
    </row>
    <row r="5153" spans="2:5" x14ac:dyDescent="0.25">
      <c r="B5153">
        <v>10299</v>
      </c>
      <c r="C5153">
        <f t="shared" si="240"/>
        <v>9.7096805515098559E-5</v>
      </c>
      <c r="D5153">
        <f t="shared" si="241"/>
        <v>-1</v>
      </c>
      <c r="E5153">
        <f t="shared" si="242"/>
        <v>-9.7096805515098559E-5</v>
      </c>
    </row>
    <row r="5154" spans="2:5" x14ac:dyDescent="0.25">
      <c r="B5154">
        <v>10301</v>
      </c>
      <c r="C5154">
        <f t="shared" si="240"/>
        <v>9.7077953596738187E-5</v>
      </c>
      <c r="D5154">
        <f t="shared" si="241"/>
        <v>0</v>
      </c>
      <c r="E5154">
        <f t="shared" si="242"/>
        <v>9.7077953596738187E-5</v>
      </c>
    </row>
    <row r="5155" spans="2:5" x14ac:dyDescent="0.25">
      <c r="B5155">
        <v>10303</v>
      </c>
      <c r="C5155">
        <f t="shared" si="240"/>
        <v>9.7059108997379407E-5</v>
      </c>
      <c r="D5155">
        <f t="shared" si="241"/>
        <v>-1</v>
      </c>
      <c r="E5155">
        <f t="shared" si="242"/>
        <v>-9.7059108997379407E-5</v>
      </c>
    </row>
    <row r="5156" spans="2:5" x14ac:dyDescent="0.25">
      <c r="B5156">
        <v>10305</v>
      </c>
      <c r="C5156">
        <f t="shared" si="240"/>
        <v>9.704027171276079E-5</v>
      </c>
      <c r="D5156">
        <f t="shared" si="241"/>
        <v>0</v>
      </c>
      <c r="E5156">
        <f t="shared" si="242"/>
        <v>9.704027171276079E-5</v>
      </c>
    </row>
    <row r="5157" spans="2:5" x14ac:dyDescent="0.25">
      <c r="B5157">
        <v>10307</v>
      </c>
      <c r="C5157">
        <f t="shared" si="240"/>
        <v>9.7021441738624241E-5</v>
      </c>
      <c r="D5157">
        <f t="shared" si="241"/>
        <v>-1</v>
      </c>
      <c r="E5157">
        <f t="shared" si="242"/>
        <v>-9.7021441738624241E-5</v>
      </c>
    </row>
    <row r="5158" spans="2:5" x14ac:dyDescent="0.25">
      <c r="B5158">
        <v>10309</v>
      </c>
      <c r="C5158">
        <f t="shared" si="240"/>
        <v>9.7002619070714915E-5</v>
      </c>
      <c r="D5158">
        <f t="shared" si="241"/>
        <v>0</v>
      </c>
      <c r="E5158">
        <f t="shared" si="242"/>
        <v>9.7002619070714915E-5</v>
      </c>
    </row>
    <row r="5159" spans="2:5" x14ac:dyDescent="0.25">
      <c r="B5159">
        <v>10311</v>
      </c>
      <c r="C5159">
        <f t="shared" si="240"/>
        <v>9.6983803704781305E-5</v>
      </c>
      <c r="D5159">
        <f t="shared" si="241"/>
        <v>-1</v>
      </c>
      <c r="E5159">
        <f t="shared" si="242"/>
        <v>-9.6983803704781305E-5</v>
      </c>
    </row>
    <row r="5160" spans="2:5" x14ac:dyDescent="0.25">
      <c r="B5160">
        <v>10313</v>
      </c>
      <c r="C5160">
        <f t="shared" si="240"/>
        <v>9.6964995636575194E-5</v>
      </c>
      <c r="D5160">
        <f t="shared" si="241"/>
        <v>0</v>
      </c>
      <c r="E5160">
        <f t="shared" si="242"/>
        <v>9.6964995636575194E-5</v>
      </c>
    </row>
    <row r="5161" spans="2:5" x14ac:dyDescent="0.25">
      <c r="B5161">
        <v>10315</v>
      </c>
      <c r="C5161">
        <f t="shared" si="240"/>
        <v>9.6946194861851674E-5</v>
      </c>
      <c r="D5161">
        <f t="shared" si="241"/>
        <v>-1</v>
      </c>
      <c r="E5161">
        <f t="shared" si="242"/>
        <v>-9.6946194861851674E-5</v>
      </c>
    </row>
    <row r="5162" spans="2:5" x14ac:dyDescent="0.25">
      <c r="B5162">
        <v>10317</v>
      </c>
      <c r="C5162">
        <f t="shared" si="240"/>
        <v>9.6927401376369101E-5</v>
      </c>
      <c r="D5162">
        <f t="shared" si="241"/>
        <v>0</v>
      </c>
      <c r="E5162">
        <f t="shared" si="242"/>
        <v>9.6927401376369101E-5</v>
      </c>
    </row>
    <row r="5163" spans="2:5" x14ac:dyDescent="0.25">
      <c r="B5163">
        <v>10319</v>
      </c>
      <c r="C5163">
        <f t="shared" si="240"/>
        <v>9.6908615175889139E-5</v>
      </c>
      <c r="D5163">
        <f t="shared" si="241"/>
        <v>-1</v>
      </c>
      <c r="E5163">
        <f t="shared" si="242"/>
        <v>-9.6908615175889139E-5</v>
      </c>
    </row>
    <row r="5164" spans="2:5" x14ac:dyDescent="0.25">
      <c r="B5164">
        <v>10321</v>
      </c>
      <c r="C5164">
        <f t="shared" si="240"/>
        <v>9.6889836256176733E-5</v>
      </c>
      <c r="D5164">
        <f t="shared" si="241"/>
        <v>0</v>
      </c>
      <c r="E5164">
        <f t="shared" si="242"/>
        <v>9.6889836256176733E-5</v>
      </c>
    </row>
    <row r="5165" spans="2:5" x14ac:dyDescent="0.25">
      <c r="B5165">
        <v>10323</v>
      </c>
      <c r="C5165">
        <f t="shared" si="240"/>
        <v>9.6871064613000092E-5</v>
      </c>
      <c r="D5165">
        <f t="shared" si="241"/>
        <v>-1</v>
      </c>
      <c r="E5165">
        <f t="shared" si="242"/>
        <v>-9.6871064613000092E-5</v>
      </c>
    </row>
    <row r="5166" spans="2:5" x14ac:dyDescent="0.25">
      <c r="B5166">
        <v>10325</v>
      </c>
      <c r="C5166">
        <f t="shared" si="240"/>
        <v>9.6852300242130745E-5</v>
      </c>
      <c r="D5166">
        <f t="shared" si="241"/>
        <v>0</v>
      </c>
      <c r="E5166">
        <f t="shared" si="242"/>
        <v>9.6852300242130745E-5</v>
      </c>
    </row>
    <row r="5167" spans="2:5" x14ac:dyDescent="0.25">
      <c r="B5167">
        <v>10327</v>
      </c>
      <c r="C5167">
        <f t="shared" si="240"/>
        <v>9.6833543139343464E-5</v>
      </c>
      <c r="D5167">
        <f t="shared" si="241"/>
        <v>-1</v>
      </c>
      <c r="E5167">
        <f t="shared" si="242"/>
        <v>-9.6833543139343464E-5</v>
      </c>
    </row>
    <row r="5168" spans="2:5" x14ac:dyDescent="0.25">
      <c r="B5168">
        <v>10329</v>
      </c>
      <c r="C5168">
        <f t="shared" si="240"/>
        <v>9.6814793300416309E-5</v>
      </c>
      <c r="D5168">
        <f t="shared" si="241"/>
        <v>0</v>
      </c>
      <c r="E5168">
        <f t="shared" si="242"/>
        <v>9.6814793300416309E-5</v>
      </c>
    </row>
    <row r="5169" spans="2:5" x14ac:dyDescent="0.25">
      <c r="B5169">
        <v>10331</v>
      </c>
      <c r="C5169">
        <f t="shared" si="240"/>
        <v>9.6796050721130583E-5</v>
      </c>
      <c r="D5169">
        <f t="shared" si="241"/>
        <v>-1</v>
      </c>
      <c r="E5169">
        <f t="shared" si="242"/>
        <v>-9.6796050721130583E-5</v>
      </c>
    </row>
    <row r="5170" spans="2:5" x14ac:dyDescent="0.25">
      <c r="B5170">
        <v>10333</v>
      </c>
      <c r="C5170">
        <f t="shared" si="240"/>
        <v>9.677731539727088E-5</v>
      </c>
      <c r="D5170">
        <f t="shared" si="241"/>
        <v>0</v>
      </c>
      <c r="E5170">
        <f t="shared" si="242"/>
        <v>9.677731539727088E-5</v>
      </c>
    </row>
    <row r="5171" spans="2:5" x14ac:dyDescent="0.25">
      <c r="B5171">
        <v>10335</v>
      </c>
      <c r="C5171">
        <f t="shared" si="240"/>
        <v>9.6758587324625062E-5</v>
      </c>
      <c r="D5171">
        <f t="shared" si="241"/>
        <v>-1</v>
      </c>
      <c r="E5171">
        <f t="shared" si="242"/>
        <v>-9.6758587324625062E-5</v>
      </c>
    </row>
    <row r="5172" spans="2:5" x14ac:dyDescent="0.25">
      <c r="B5172">
        <v>10337</v>
      </c>
      <c r="C5172">
        <f t="shared" si="240"/>
        <v>9.6739866498984228E-5</v>
      </c>
      <c r="D5172">
        <f t="shared" si="241"/>
        <v>0</v>
      </c>
      <c r="E5172">
        <f t="shared" si="242"/>
        <v>9.6739866498984228E-5</v>
      </c>
    </row>
    <row r="5173" spans="2:5" x14ac:dyDescent="0.25">
      <c r="B5173">
        <v>10339</v>
      </c>
      <c r="C5173">
        <f t="shared" si="240"/>
        <v>9.6721152916142759E-5</v>
      </c>
      <c r="D5173">
        <f t="shared" si="241"/>
        <v>-1</v>
      </c>
      <c r="E5173">
        <f t="shared" si="242"/>
        <v>-9.6721152916142759E-5</v>
      </c>
    </row>
    <row r="5174" spans="2:5" x14ac:dyDescent="0.25">
      <c r="B5174">
        <v>10341</v>
      </c>
      <c r="C5174">
        <f t="shared" si="240"/>
        <v>9.6702446571898272E-5</v>
      </c>
      <c r="D5174">
        <f t="shared" si="241"/>
        <v>0</v>
      </c>
      <c r="E5174">
        <f t="shared" si="242"/>
        <v>9.6702446571898272E-5</v>
      </c>
    </row>
    <row r="5175" spans="2:5" x14ac:dyDescent="0.25">
      <c r="B5175">
        <v>10343</v>
      </c>
      <c r="C5175">
        <f t="shared" si="240"/>
        <v>9.6683747462051627E-5</v>
      </c>
      <c r="D5175">
        <f t="shared" si="241"/>
        <v>-1</v>
      </c>
      <c r="E5175">
        <f t="shared" si="242"/>
        <v>-9.6683747462051627E-5</v>
      </c>
    </row>
    <row r="5176" spans="2:5" x14ac:dyDescent="0.25">
      <c r="B5176">
        <v>10345</v>
      </c>
      <c r="C5176">
        <f t="shared" si="240"/>
        <v>9.666505558240696E-5</v>
      </c>
      <c r="D5176">
        <f t="shared" si="241"/>
        <v>0</v>
      </c>
      <c r="E5176">
        <f t="shared" si="242"/>
        <v>9.666505558240696E-5</v>
      </c>
    </row>
    <row r="5177" spans="2:5" x14ac:dyDescent="0.25">
      <c r="B5177">
        <v>10347</v>
      </c>
      <c r="C5177">
        <f t="shared" si="240"/>
        <v>9.6646370928771621E-5</v>
      </c>
      <c r="D5177">
        <f t="shared" si="241"/>
        <v>-1</v>
      </c>
      <c r="E5177">
        <f t="shared" si="242"/>
        <v>-9.6646370928771621E-5</v>
      </c>
    </row>
    <row r="5178" spans="2:5" x14ac:dyDescent="0.25">
      <c r="B5178">
        <v>10349</v>
      </c>
      <c r="C5178">
        <f t="shared" si="240"/>
        <v>9.6627693496956226E-5</v>
      </c>
      <c r="D5178">
        <f t="shared" si="241"/>
        <v>0</v>
      </c>
      <c r="E5178">
        <f t="shared" si="242"/>
        <v>9.6627693496956226E-5</v>
      </c>
    </row>
    <row r="5179" spans="2:5" x14ac:dyDescent="0.25">
      <c r="B5179">
        <v>10351</v>
      </c>
      <c r="C5179">
        <f t="shared" si="240"/>
        <v>9.6609023282774617E-5</v>
      </c>
      <c r="D5179">
        <f t="shared" si="241"/>
        <v>-1</v>
      </c>
      <c r="E5179">
        <f t="shared" si="242"/>
        <v>-9.6609023282774617E-5</v>
      </c>
    </row>
    <row r="5180" spans="2:5" x14ac:dyDescent="0.25">
      <c r="B5180">
        <v>10353</v>
      </c>
      <c r="C5180">
        <f t="shared" si="240"/>
        <v>9.6590360282043858E-5</v>
      </c>
      <c r="D5180">
        <f t="shared" si="241"/>
        <v>0</v>
      </c>
      <c r="E5180">
        <f t="shared" si="242"/>
        <v>9.6590360282043858E-5</v>
      </c>
    </row>
    <row r="5181" spans="2:5" x14ac:dyDescent="0.25">
      <c r="B5181">
        <v>10355</v>
      </c>
      <c r="C5181">
        <f t="shared" si="240"/>
        <v>9.6571704490584258E-5</v>
      </c>
      <c r="D5181">
        <f t="shared" si="241"/>
        <v>-1</v>
      </c>
      <c r="E5181">
        <f t="shared" si="242"/>
        <v>-9.6571704490584258E-5</v>
      </c>
    </row>
    <row r="5182" spans="2:5" x14ac:dyDescent="0.25">
      <c r="B5182">
        <v>10357</v>
      </c>
      <c r="C5182">
        <f t="shared" si="240"/>
        <v>9.6553055904219373E-5</v>
      </c>
      <c r="D5182">
        <f t="shared" si="241"/>
        <v>0</v>
      </c>
      <c r="E5182">
        <f t="shared" si="242"/>
        <v>9.6553055904219373E-5</v>
      </c>
    </row>
    <row r="5183" spans="2:5" x14ac:dyDescent="0.25">
      <c r="B5183">
        <v>10359</v>
      </c>
      <c r="C5183">
        <f t="shared" si="240"/>
        <v>9.6534414518775947E-5</v>
      </c>
      <c r="D5183">
        <f t="shared" si="241"/>
        <v>-1</v>
      </c>
      <c r="E5183">
        <f t="shared" si="242"/>
        <v>-9.6534414518775947E-5</v>
      </c>
    </row>
    <row r="5184" spans="2:5" x14ac:dyDescent="0.25">
      <c r="B5184">
        <v>10361</v>
      </c>
      <c r="C5184">
        <f t="shared" si="240"/>
        <v>9.6515780330083963E-5</v>
      </c>
      <c r="D5184">
        <f t="shared" si="241"/>
        <v>0</v>
      </c>
      <c r="E5184">
        <f t="shared" si="242"/>
        <v>9.6515780330083963E-5</v>
      </c>
    </row>
    <row r="5185" spans="2:5" x14ac:dyDescent="0.25">
      <c r="B5185">
        <v>10363</v>
      </c>
      <c r="C5185">
        <f t="shared" si="240"/>
        <v>9.6497153333976654E-5</v>
      </c>
      <c r="D5185">
        <f t="shared" si="241"/>
        <v>-1</v>
      </c>
      <c r="E5185">
        <f t="shared" si="242"/>
        <v>-9.6497153333976654E-5</v>
      </c>
    </row>
    <row r="5186" spans="2:5" x14ac:dyDescent="0.25">
      <c r="B5186">
        <v>10365</v>
      </c>
      <c r="C5186">
        <f t="shared" si="240"/>
        <v>9.6478533526290401E-5</v>
      </c>
      <c r="D5186">
        <f t="shared" si="241"/>
        <v>0</v>
      </c>
      <c r="E5186">
        <f t="shared" si="242"/>
        <v>9.6478533526290401E-5</v>
      </c>
    </row>
    <row r="5187" spans="2:5" x14ac:dyDescent="0.25">
      <c r="B5187">
        <v>10367</v>
      </c>
      <c r="C5187">
        <f t="shared" si="240"/>
        <v>9.6459920902864862E-5</v>
      </c>
      <c r="D5187">
        <f t="shared" si="241"/>
        <v>-1</v>
      </c>
      <c r="E5187">
        <f t="shared" si="242"/>
        <v>-9.6459920902864862E-5</v>
      </c>
    </row>
    <row r="5188" spans="2:5" x14ac:dyDescent="0.25">
      <c r="B5188">
        <v>10369</v>
      </c>
      <c r="C5188">
        <f t="shared" si="240"/>
        <v>9.6441315459542867E-5</v>
      </c>
      <c r="D5188">
        <f t="shared" si="241"/>
        <v>0</v>
      </c>
      <c r="E5188">
        <f t="shared" si="242"/>
        <v>9.6441315459542867E-5</v>
      </c>
    </row>
    <row r="5189" spans="2:5" x14ac:dyDescent="0.25">
      <c r="B5189">
        <v>10371</v>
      </c>
      <c r="C5189">
        <f t="shared" ref="C5189:C5252" si="243">1/B5189</f>
        <v>9.6422717192170472E-5</v>
      </c>
      <c r="D5189">
        <f t="shared" ref="D5189:D5252" si="244">-1*MOD(ROW(),2)</f>
        <v>-1</v>
      </c>
      <c r="E5189">
        <f t="shared" ref="E5189:E5252" si="245">IF(D5189&lt;0,C5189*D5189,C5189)</f>
        <v>-9.6422717192170472E-5</v>
      </c>
    </row>
    <row r="5190" spans="2:5" x14ac:dyDescent="0.25">
      <c r="B5190">
        <v>10373</v>
      </c>
      <c r="C5190">
        <f t="shared" si="243"/>
        <v>9.640412609659693E-5</v>
      </c>
      <c r="D5190">
        <f t="shared" si="244"/>
        <v>0</v>
      </c>
      <c r="E5190">
        <f t="shared" si="245"/>
        <v>9.640412609659693E-5</v>
      </c>
    </row>
    <row r="5191" spans="2:5" x14ac:dyDescent="0.25">
      <c r="B5191">
        <v>10375</v>
      </c>
      <c r="C5191">
        <f t="shared" si="243"/>
        <v>9.6385542168674694E-5</v>
      </c>
      <c r="D5191">
        <f t="shared" si="244"/>
        <v>-1</v>
      </c>
      <c r="E5191">
        <f t="shared" si="245"/>
        <v>-9.6385542168674694E-5</v>
      </c>
    </row>
    <row r="5192" spans="2:5" x14ac:dyDescent="0.25">
      <c r="B5192">
        <v>10377</v>
      </c>
      <c r="C5192">
        <f t="shared" si="243"/>
        <v>9.6366965404259415E-5</v>
      </c>
      <c r="D5192">
        <f t="shared" si="244"/>
        <v>0</v>
      </c>
      <c r="E5192">
        <f t="shared" si="245"/>
        <v>9.6366965404259415E-5</v>
      </c>
    </row>
    <row r="5193" spans="2:5" x14ac:dyDescent="0.25">
      <c r="B5193">
        <v>10379</v>
      </c>
      <c r="C5193">
        <f t="shared" si="243"/>
        <v>9.6348395799209942E-5</v>
      </c>
      <c r="D5193">
        <f t="shared" si="244"/>
        <v>-1</v>
      </c>
      <c r="E5193">
        <f t="shared" si="245"/>
        <v>-9.6348395799209942E-5</v>
      </c>
    </row>
    <row r="5194" spans="2:5" x14ac:dyDescent="0.25">
      <c r="B5194">
        <v>10381</v>
      </c>
      <c r="C5194">
        <f t="shared" si="243"/>
        <v>9.6329833349388308E-5</v>
      </c>
      <c r="D5194">
        <f t="shared" si="244"/>
        <v>0</v>
      </c>
      <c r="E5194">
        <f t="shared" si="245"/>
        <v>9.6329833349388308E-5</v>
      </c>
    </row>
    <row r="5195" spans="2:5" x14ac:dyDescent="0.25">
      <c r="B5195">
        <v>10383</v>
      </c>
      <c r="C5195">
        <f t="shared" si="243"/>
        <v>9.6311278050659733E-5</v>
      </c>
      <c r="D5195">
        <f t="shared" si="244"/>
        <v>-1</v>
      </c>
      <c r="E5195">
        <f t="shared" si="245"/>
        <v>-9.6311278050659733E-5</v>
      </c>
    </row>
    <row r="5196" spans="2:5" x14ac:dyDescent="0.25">
      <c r="B5196">
        <v>10385</v>
      </c>
      <c r="C5196">
        <f t="shared" si="243"/>
        <v>9.6292729898892634E-5</v>
      </c>
      <c r="D5196">
        <f t="shared" si="244"/>
        <v>0</v>
      </c>
      <c r="E5196">
        <f t="shared" si="245"/>
        <v>9.6292729898892634E-5</v>
      </c>
    </row>
    <row r="5197" spans="2:5" x14ac:dyDescent="0.25">
      <c r="B5197">
        <v>10387</v>
      </c>
      <c r="C5197">
        <f t="shared" si="243"/>
        <v>9.6274188889958599E-5</v>
      </c>
      <c r="D5197">
        <f t="shared" si="244"/>
        <v>-1</v>
      </c>
      <c r="E5197">
        <f t="shared" si="245"/>
        <v>-9.6274188889958599E-5</v>
      </c>
    </row>
    <row r="5198" spans="2:5" x14ac:dyDescent="0.25">
      <c r="B5198">
        <v>10389</v>
      </c>
      <c r="C5198">
        <f t="shared" si="243"/>
        <v>9.6255655019732403E-5</v>
      </c>
      <c r="D5198">
        <f t="shared" si="244"/>
        <v>0</v>
      </c>
      <c r="E5198">
        <f t="shared" si="245"/>
        <v>9.6255655019732403E-5</v>
      </c>
    </row>
    <row r="5199" spans="2:5" x14ac:dyDescent="0.25">
      <c r="B5199">
        <v>10391</v>
      </c>
      <c r="C5199">
        <f t="shared" si="243"/>
        <v>9.6237128284092002E-5</v>
      </c>
      <c r="D5199">
        <f t="shared" si="244"/>
        <v>-1</v>
      </c>
      <c r="E5199">
        <f t="shared" si="245"/>
        <v>-9.6237128284092002E-5</v>
      </c>
    </row>
    <row r="5200" spans="2:5" x14ac:dyDescent="0.25">
      <c r="B5200">
        <v>10393</v>
      </c>
      <c r="C5200">
        <f t="shared" si="243"/>
        <v>9.6218608678918499E-5</v>
      </c>
      <c r="D5200">
        <f t="shared" si="244"/>
        <v>0</v>
      </c>
      <c r="E5200">
        <f t="shared" si="245"/>
        <v>9.6218608678918499E-5</v>
      </c>
    </row>
    <row r="5201" spans="2:5" x14ac:dyDescent="0.25">
      <c r="B5201">
        <v>10395</v>
      </c>
      <c r="C5201">
        <f t="shared" si="243"/>
        <v>9.6200096200096195E-5</v>
      </c>
      <c r="D5201">
        <f t="shared" si="244"/>
        <v>-1</v>
      </c>
      <c r="E5201">
        <f t="shared" si="245"/>
        <v>-9.6200096200096195E-5</v>
      </c>
    </row>
    <row r="5202" spans="2:5" x14ac:dyDescent="0.25">
      <c r="B5202">
        <v>10397</v>
      </c>
      <c r="C5202">
        <f t="shared" si="243"/>
        <v>9.618159084351255E-5</v>
      </c>
      <c r="D5202">
        <f t="shared" si="244"/>
        <v>0</v>
      </c>
      <c r="E5202">
        <f t="shared" si="245"/>
        <v>9.618159084351255E-5</v>
      </c>
    </row>
    <row r="5203" spans="2:5" x14ac:dyDescent="0.25">
      <c r="B5203">
        <v>10399</v>
      </c>
      <c r="C5203">
        <f t="shared" si="243"/>
        <v>9.6163092605058178E-5</v>
      </c>
      <c r="D5203">
        <f t="shared" si="244"/>
        <v>-1</v>
      </c>
      <c r="E5203">
        <f t="shared" si="245"/>
        <v>-9.6163092605058178E-5</v>
      </c>
    </row>
    <row r="5204" spans="2:5" x14ac:dyDescent="0.25">
      <c r="B5204">
        <v>10401</v>
      </c>
      <c r="C5204">
        <f t="shared" si="243"/>
        <v>9.6144601480626868E-5</v>
      </c>
      <c r="D5204">
        <f t="shared" si="244"/>
        <v>0</v>
      </c>
      <c r="E5204">
        <f t="shared" si="245"/>
        <v>9.6144601480626868E-5</v>
      </c>
    </row>
    <row r="5205" spans="2:5" x14ac:dyDescent="0.25">
      <c r="B5205">
        <v>10403</v>
      </c>
      <c r="C5205">
        <f t="shared" si="243"/>
        <v>9.6126117466115537E-5</v>
      </c>
      <c r="D5205">
        <f t="shared" si="244"/>
        <v>-1</v>
      </c>
      <c r="E5205">
        <f t="shared" si="245"/>
        <v>-9.6126117466115537E-5</v>
      </c>
    </row>
    <row r="5206" spans="2:5" x14ac:dyDescent="0.25">
      <c r="B5206">
        <v>10405</v>
      </c>
      <c r="C5206">
        <f t="shared" si="243"/>
        <v>9.6107640557424316E-5</v>
      </c>
      <c r="D5206">
        <f t="shared" si="244"/>
        <v>0</v>
      </c>
      <c r="E5206">
        <f t="shared" si="245"/>
        <v>9.6107640557424316E-5</v>
      </c>
    </row>
    <row r="5207" spans="2:5" x14ac:dyDescent="0.25">
      <c r="B5207">
        <v>10407</v>
      </c>
      <c r="C5207">
        <f t="shared" si="243"/>
        <v>9.6089170750456425E-5</v>
      </c>
      <c r="D5207">
        <f t="shared" si="244"/>
        <v>-1</v>
      </c>
      <c r="E5207">
        <f t="shared" si="245"/>
        <v>-9.6089170750456425E-5</v>
      </c>
    </row>
    <row r="5208" spans="2:5" x14ac:dyDescent="0.25">
      <c r="B5208">
        <v>10409</v>
      </c>
      <c r="C5208">
        <f t="shared" si="243"/>
        <v>9.6070708041118269E-5</v>
      </c>
      <c r="D5208">
        <f t="shared" si="244"/>
        <v>0</v>
      </c>
      <c r="E5208">
        <f t="shared" si="245"/>
        <v>9.6070708041118269E-5</v>
      </c>
    </row>
    <row r="5209" spans="2:5" x14ac:dyDescent="0.25">
      <c r="B5209">
        <v>10411</v>
      </c>
      <c r="C5209">
        <f t="shared" si="243"/>
        <v>9.605225242531937E-5</v>
      </c>
      <c r="D5209">
        <f t="shared" si="244"/>
        <v>-1</v>
      </c>
      <c r="E5209">
        <f t="shared" si="245"/>
        <v>-9.605225242531937E-5</v>
      </c>
    </row>
    <row r="5210" spans="2:5" x14ac:dyDescent="0.25">
      <c r="B5210">
        <v>10413</v>
      </c>
      <c r="C5210">
        <f t="shared" si="243"/>
        <v>9.6033803898972435E-5</v>
      </c>
      <c r="D5210">
        <f t="shared" si="244"/>
        <v>0</v>
      </c>
      <c r="E5210">
        <f t="shared" si="245"/>
        <v>9.6033803898972435E-5</v>
      </c>
    </row>
    <row r="5211" spans="2:5" x14ac:dyDescent="0.25">
      <c r="B5211">
        <v>10415</v>
      </c>
      <c r="C5211">
        <f t="shared" si="243"/>
        <v>9.6015362457993274E-5</v>
      </c>
      <c r="D5211">
        <f t="shared" si="244"/>
        <v>-1</v>
      </c>
      <c r="E5211">
        <f t="shared" si="245"/>
        <v>-9.6015362457993274E-5</v>
      </c>
    </row>
    <row r="5212" spans="2:5" x14ac:dyDescent="0.25">
      <c r="B5212">
        <v>10417</v>
      </c>
      <c r="C5212">
        <f t="shared" si="243"/>
        <v>9.5996928098300856E-5</v>
      </c>
      <c r="D5212">
        <f t="shared" si="244"/>
        <v>0</v>
      </c>
      <c r="E5212">
        <f t="shared" si="245"/>
        <v>9.5996928098300856E-5</v>
      </c>
    </row>
    <row r="5213" spans="2:5" x14ac:dyDescent="0.25">
      <c r="B5213">
        <v>10419</v>
      </c>
      <c r="C5213">
        <f t="shared" si="243"/>
        <v>9.5978500815817252E-5</v>
      </c>
      <c r="D5213">
        <f t="shared" si="244"/>
        <v>-1</v>
      </c>
      <c r="E5213">
        <f t="shared" si="245"/>
        <v>-9.5978500815817252E-5</v>
      </c>
    </row>
    <row r="5214" spans="2:5" x14ac:dyDescent="0.25">
      <c r="B5214">
        <v>10421</v>
      </c>
      <c r="C5214">
        <f t="shared" si="243"/>
        <v>9.5960080606467704E-5</v>
      </c>
      <c r="D5214">
        <f t="shared" si="244"/>
        <v>0</v>
      </c>
      <c r="E5214">
        <f t="shared" si="245"/>
        <v>9.5960080606467704E-5</v>
      </c>
    </row>
    <row r="5215" spans="2:5" x14ac:dyDescent="0.25">
      <c r="B5215">
        <v>10423</v>
      </c>
      <c r="C5215">
        <f t="shared" si="243"/>
        <v>9.5941667466180561E-5</v>
      </c>
      <c r="D5215">
        <f t="shared" si="244"/>
        <v>-1</v>
      </c>
      <c r="E5215">
        <f t="shared" si="245"/>
        <v>-9.5941667466180561E-5</v>
      </c>
    </row>
    <row r="5216" spans="2:5" x14ac:dyDescent="0.25">
      <c r="B5216">
        <v>10425</v>
      </c>
      <c r="C5216">
        <f t="shared" si="243"/>
        <v>9.5923261390887284E-5</v>
      </c>
      <c r="D5216">
        <f t="shared" si="244"/>
        <v>0</v>
      </c>
      <c r="E5216">
        <f t="shared" si="245"/>
        <v>9.5923261390887284E-5</v>
      </c>
    </row>
    <row r="5217" spans="2:5" x14ac:dyDescent="0.25">
      <c r="B5217">
        <v>10427</v>
      </c>
      <c r="C5217">
        <f t="shared" si="243"/>
        <v>9.5904862376522496E-5</v>
      </c>
      <c r="D5217">
        <f t="shared" si="244"/>
        <v>-1</v>
      </c>
      <c r="E5217">
        <f t="shared" si="245"/>
        <v>-9.5904862376522496E-5</v>
      </c>
    </row>
    <row r="5218" spans="2:5" x14ac:dyDescent="0.25">
      <c r="B5218">
        <v>10429</v>
      </c>
      <c r="C5218">
        <f t="shared" si="243"/>
        <v>9.5886470419023881E-5</v>
      </c>
      <c r="D5218">
        <f t="shared" si="244"/>
        <v>0</v>
      </c>
      <c r="E5218">
        <f t="shared" si="245"/>
        <v>9.5886470419023881E-5</v>
      </c>
    </row>
    <row r="5219" spans="2:5" x14ac:dyDescent="0.25">
      <c r="B5219">
        <v>10431</v>
      </c>
      <c r="C5219">
        <f t="shared" si="243"/>
        <v>9.586808551433228E-5</v>
      </c>
      <c r="D5219">
        <f t="shared" si="244"/>
        <v>-1</v>
      </c>
      <c r="E5219">
        <f t="shared" si="245"/>
        <v>-9.586808551433228E-5</v>
      </c>
    </row>
    <row r="5220" spans="2:5" x14ac:dyDescent="0.25">
      <c r="B5220">
        <v>10433</v>
      </c>
      <c r="C5220">
        <f t="shared" si="243"/>
        <v>9.584970765839164E-5</v>
      </c>
      <c r="D5220">
        <f t="shared" si="244"/>
        <v>0</v>
      </c>
      <c r="E5220">
        <f t="shared" si="245"/>
        <v>9.584970765839164E-5</v>
      </c>
    </row>
    <row r="5221" spans="2:5" x14ac:dyDescent="0.25">
      <c r="B5221">
        <v>10435</v>
      </c>
      <c r="C5221">
        <f t="shared" si="243"/>
        <v>9.5831336847149022E-5</v>
      </c>
      <c r="D5221">
        <f t="shared" si="244"/>
        <v>-1</v>
      </c>
      <c r="E5221">
        <f t="shared" si="245"/>
        <v>-9.5831336847149022E-5</v>
      </c>
    </row>
    <row r="5222" spans="2:5" x14ac:dyDescent="0.25">
      <c r="B5222">
        <v>10437</v>
      </c>
      <c r="C5222">
        <f t="shared" si="243"/>
        <v>9.5812973076554565E-5</v>
      </c>
      <c r="D5222">
        <f t="shared" si="244"/>
        <v>0</v>
      </c>
      <c r="E5222">
        <f t="shared" si="245"/>
        <v>9.5812973076554565E-5</v>
      </c>
    </row>
    <row r="5223" spans="2:5" x14ac:dyDescent="0.25">
      <c r="B5223">
        <v>10439</v>
      </c>
      <c r="C5223">
        <f t="shared" si="243"/>
        <v>9.5794616342561554E-5</v>
      </c>
      <c r="D5223">
        <f t="shared" si="244"/>
        <v>-1</v>
      </c>
      <c r="E5223">
        <f t="shared" si="245"/>
        <v>-9.5794616342561554E-5</v>
      </c>
    </row>
    <row r="5224" spans="2:5" x14ac:dyDescent="0.25">
      <c r="B5224">
        <v>10441</v>
      </c>
      <c r="C5224">
        <f t="shared" si="243"/>
        <v>9.5776266641126333E-5</v>
      </c>
      <c r="D5224">
        <f t="shared" si="244"/>
        <v>0</v>
      </c>
      <c r="E5224">
        <f t="shared" si="245"/>
        <v>9.5776266641126333E-5</v>
      </c>
    </row>
    <row r="5225" spans="2:5" x14ac:dyDescent="0.25">
      <c r="B5225">
        <v>10443</v>
      </c>
      <c r="C5225">
        <f t="shared" si="243"/>
        <v>9.5757923968208366E-5</v>
      </c>
      <c r="D5225">
        <f t="shared" si="244"/>
        <v>-1</v>
      </c>
      <c r="E5225">
        <f t="shared" si="245"/>
        <v>-9.5757923968208366E-5</v>
      </c>
    </row>
    <row r="5226" spans="2:5" x14ac:dyDescent="0.25">
      <c r="B5226">
        <v>10445</v>
      </c>
      <c r="C5226">
        <f t="shared" si="243"/>
        <v>9.5739588319770219E-5</v>
      </c>
      <c r="D5226">
        <f t="shared" si="244"/>
        <v>0</v>
      </c>
      <c r="E5226">
        <f t="shared" si="245"/>
        <v>9.5739588319770219E-5</v>
      </c>
    </row>
    <row r="5227" spans="2:5" x14ac:dyDescent="0.25">
      <c r="B5227">
        <v>10447</v>
      </c>
      <c r="C5227">
        <f t="shared" si="243"/>
        <v>9.572125969177755E-5</v>
      </c>
      <c r="D5227">
        <f t="shared" si="244"/>
        <v>-1</v>
      </c>
      <c r="E5227">
        <f t="shared" si="245"/>
        <v>-9.572125969177755E-5</v>
      </c>
    </row>
    <row r="5228" spans="2:5" x14ac:dyDescent="0.25">
      <c r="B5228">
        <v>10449</v>
      </c>
      <c r="C5228">
        <f t="shared" si="243"/>
        <v>9.5702938080199064E-5</v>
      </c>
      <c r="D5228">
        <f t="shared" si="244"/>
        <v>0</v>
      </c>
      <c r="E5228">
        <f t="shared" si="245"/>
        <v>9.5702938080199064E-5</v>
      </c>
    </row>
    <row r="5229" spans="2:5" x14ac:dyDescent="0.25">
      <c r="B5229">
        <v>10451</v>
      </c>
      <c r="C5229">
        <f t="shared" si="243"/>
        <v>9.5684623481006597E-5</v>
      </c>
      <c r="D5229">
        <f t="shared" si="244"/>
        <v>-1</v>
      </c>
      <c r="E5229">
        <f t="shared" si="245"/>
        <v>-9.5684623481006597E-5</v>
      </c>
    </row>
    <row r="5230" spans="2:5" x14ac:dyDescent="0.25">
      <c r="B5230">
        <v>10453</v>
      </c>
      <c r="C5230">
        <f t="shared" si="243"/>
        <v>9.5666315890175063E-5</v>
      </c>
      <c r="D5230">
        <f t="shared" si="244"/>
        <v>0</v>
      </c>
      <c r="E5230">
        <f t="shared" si="245"/>
        <v>9.5666315890175063E-5</v>
      </c>
    </row>
    <row r="5231" spans="2:5" x14ac:dyDescent="0.25">
      <c r="B5231">
        <v>10455</v>
      </c>
      <c r="C5231">
        <f t="shared" si="243"/>
        <v>9.5648015303682451E-5</v>
      </c>
      <c r="D5231">
        <f t="shared" si="244"/>
        <v>-1</v>
      </c>
      <c r="E5231">
        <f t="shared" si="245"/>
        <v>-9.5648015303682451E-5</v>
      </c>
    </row>
    <row r="5232" spans="2:5" x14ac:dyDescent="0.25">
      <c r="B5232">
        <v>10457</v>
      </c>
      <c r="C5232">
        <f t="shared" si="243"/>
        <v>9.56297217175098E-5</v>
      </c>
      <c r="D5232">
        <f t="shared" si="244"/>
        <v>0</v>
      </c>
      <c r="E5232">
        <f t="shared" si="245"/>
        <v>9.56297217175098E-5</v>
      </c>
    </row>
    <row r="5233" spans="2:5" x14ac:dyDescent="0.25">
      <c r="B5233">
        <v>10459</v>
      </c>
      <c r="C5233">
        <f t="shared" si="243"/>
        <v>9.5611435127641265E-5</v>
      </c>
      <c r="D5233">
        <f t="shared" si="244"/>
        <v>-1</v>
      </c>
      <c r="E5233">
        <f t="shared" si="245"/>
        <v>-9.5611435127641265E-5</v>
      </c>
    </row>
    <row r="5234" spans="2:5" x14ac:dyDescent="0.25">
      <c r="B5234">
        <v>10461</v>
      </c>
      <c r="C5234">
        <f t="shared" si="243"/>
        <v>9.5593155530064052E-5</v>
      </c>
      <c r="D5234">
        <f t="shared" si="244"/>
        <v>0</v>
      </c>
      <c r="E5234">
        <f t="shared" si="245"/>
        <v>9.5593155530064052E-5</v>
      </c>
    </row>
    <row r="5235" spans="2:5" x14ac:dyDescent="0.25">
      <c r="B5235">
        <v>10463</v>
      </c>
      <c r="C5235">
        <f t="shared" si="243"/>
        <v>9.5574882920768429E-5</v>
      </c>
      <c r="D5235">
        <f t="shared" si="244"/>
        <v>-1</v>
      </c>
      <c r="E5235">
        <f t="shared" si="245"/>
        <v>-9.5574882920768429E-5</v>
      </c>
    </row>
    <row r="5236" spans="2:5" x14ac:dyDescent="0.25">
      <c r="B5236">
        <v>10465</v>
      </c>
      <c r="C5236">
        <f t="shared" si="243"/>
        <v>9.5556617295747726E-5</v>
      </c>
      <c r="D5236">
        <f t="shared" si="244"/>
        <v>0</v>
      </c>
      <c r="E5236">
        <f t="shared" si="245"/>
        <v>9.5556617295747726E-5</v>
      </c>
    </row>
    <row r="5237" spans="2:5" x14ac:dyDescent="0.25">
      <c r="B5237">
        <v>10467</v>
      </c>
      <c r="C5237">
        <f t="shared" si="243"/>
        <v>9.5538358650998378E-5</v>
      </c>
      <c r="D5237">
        <f t="shared" si="244"/>
        <v>-1</v>
      </c>
      <c r="E5237">
        <f t="shared" si="245"/>
        <v>-9.5538358650998378E-5</v>
      </c>
    </row>
    <row r="5238" spans="2:5" x14ac:dyDescent="0.25">
      <c r="B5238">
        <v>10469</v>
      </c>
      <c r="C5238">
        <f t="shared" si="243"/>
        <v>9.5520106982519815E-5</v>
      </c>
      <c r="D5238">
        <f t="shared" si="244"/>
        <v>0</v>
      </c>
      <c r="E5238">
        <f t="shared" si="245"/>
        <v>9.5520106982519815E-5</v>
      </c>
    </row>
    <row r="5239" spans="2:5" x14ac:dyDescent="0.25">
      <c r="B5239">
        <v>10471</v>
      </c>
      <c r="C5239">
        <f t="shared" si="243"/>
        <v>9.5501862286314582E-5</v>
      </c>
      <c r="D5239">
        <f t="shared" si="244"/>
        <v>-1</v>
      </c>
      <c r="E5239">
        <f t="shared" si="245"/>
        <v>-9.5501862286314582E-5</v>
      </c>
    </row>
    <row r="5240" spans="2:5" x14ac:dyDescent="0.25">
      <c r="B5240">
        <v>10473</v>
      </c>
      <c r="C5240">
        <f t="shared" si="243"/>
        <v>9.5483624558388236E-5</v>
      </c>
      <c r="D5240">
        <f t="shared" si="244"/>
        <v>0</v>
      </c>
      <c r="E5240">
        <f t="shared" si="245"/>
        <v>9.5483624558388236E-5</v>
      </c>
    </row>
    <row r="5241" spans="2:5" x14ac:dyDescent="0.25">
      <c r="B5241">
        <v>10475</v>
      </c>
      <c r="C5241">
        <f t="shared" si="243"/>
        <v>9.5465393794749408E-5</v>
      </c>
      <c r="D5241">
        <f t="shared" si="244"/>
        <v>-1</v>
      </c>
      <c r="E5241">
        <f t="shared" si="245"/>
        <v>-9.5465393794749408E-5</v>
      </c>
    </row>
    <row r="5242" spans="2:5" x14ac:dyDescent="0.25">
      <c r="B5242">
        <v>10477</v>
      </c>
      <c r="C5242">
        <f t="shared" si="243"/>
        <v>9.5447169991409752E-5</v>
      </c>
      <c r="D5242">
        <f t="shared" si="244"/>
        <v>0</v>
      </c>
      <c r="E5242">
        <f t="shared" si="245"/>
        <v>9.5447169991409752E-5</v>
      </c>
    </row>
    <row r="5243" spans="2:5" x14ac:dyDescent="0.25">
      <c r="B5243">
        <v>10479</v>
      </c>
      <c r="C5243">
        <f t="shared" si="243"/>
        <v>9.5428953144384012E-5</v>
      </c>
      <c r="D5243">
        <f t="shared" si="244"/>
        <v>-1</v>
      </c>
      <c r="E5243">
        <f t="shared" si="245"/>
        <v>-9.5428953144384012E-5</v>
      </c>
    </row>
    <row r="5244" spans="2:5" x14ac:dyDescent="0.25">
      <c r="B5244">
        <v>10481</v>
      </c>
      <c r="C5244">
        <f t="shared" si="243"/>
        <v>9.5410743249689913E-5</v>
      </c>
      <c r="D5244">
        <f t="shared" si="244"/>
        <v>0</v>
      </c>
      <c r="E5244">
        <f t="shared" si="245"/>
        <v>9.5410743249689913E-5</v>
      </c>
    </row>
    <row r="5245" spans="2:5" x14ac:dyDescent="0.25">
      <c r="B5245">
        <v>10483</v>
      </c>
      <c r="C5245">
        <f t="shared" si="243"/>
        <v>9.5392540303348283E-5</v>
      </c>
      <c r="D5245">
        <f t="shared" si="244"/>
        <v>-1</v>
      </c>
      <c r="E5245">
        <f t="shared" si="245"/>
        <v>-9.5392540303348283E-5</v>
      </c>
    </row>
    <row r="5246" spans="2:5" x14ac:dyDescent="0.25">
      <c r="B5246">
        <v>10485</v>
      </c>
      <c r="C5246">
        <f t="shared" si="243"/>
        <v>9.5374344301382921E-5</v>
      </c>
      <c r="D5246">
        <f t="shared" si="244"/>
        <v>0</v>
      </c>
      <c r="E5246">
        <f t="shared" si="245"/>
        <v>9.5374344301382921E-5</v>
      </c>
    </row>
    <row r="5247" spans="2:5" x14ac:dyDescent="0.25">
      <c r="B5247">
        <v>10487</v>
      </c>
      <c r="C5247">
        <f t="shared" si="243"/>
        <v>9.5356155239820727E-5</v>
      </c>
      <c r="D5247">
        <f t="shared" si="244"/>
        <v>-1</v>
      </c>
      <c r="E5247">
        <f t="shared" si="245"/>
        <v>-9.5356155239820727E-5</v>
      </c>
    </row>
    <row r="5248" spans="2:5" x14ac:dyDescent="0.25">
      <c r="B5248">
        <v>10489</v>
      </c>
      <c r="C5248">
        <f t="shared" si="243"/>
        <v>9.5337973114691582E-5</v>
      </c>
      <c r="D5248">
        <f t="shared" si="244"/>
        <v>0</v>
      </c>
      <c r="E5248">
        <f t="shared" si="245"/>
        <v>9.5337973114691582E-5</v>
      </c>
    </row>
    <row r="5249" spans="2:5" x14ac:dyDescent="0.25">
      <c r="B5249">
        <v>10491</v>
      </c>
      <c r="C5249">
        <f t="shared" si="243"/>
        <v>9.5319797922028404E-5</v>
      </c>
      <c r="D5249">
        <f t="shared" si="244"/>
        <v>-1</v>
      </c>
      <c r="E5249">
        <f t="shared" si="245"/>
        <v>-9.5319797922028404E-5</v>
      </c>
    </row>
    <row r="5250" spans="2:5" x14ac:dyDescent="0.25">
      <c r="B5250">
        <v>10493</v>
      </c>
      <c r="C5250">
        <f t="shared" si="243"/>
        <v>9.5301629657867148E-5</v>
      </c>
      <c r="D5250">
        <f t="shared" si="244"/>
        <v>0</v>
      </c>
      <c r="E5250">
        <f t="shared" si="245"/>
        <v>9.5301629657867148E-5</v>
      </c>
    </row>
    <row r="5251" spans="2:5" x14ac:dyDescent="0.25">
      <c r="B5251">
        <v>10495</v>
      </c>
      <c r="C5251">
        <f t="shared" si="243"/>
        <v>9.5283468318246788E-5</v>
      </c>
      <c r="D5251">
        <f t="shared" si="244"/>
        <v>-1</v>
      </c>
      <c r="E5251">
        <f t="shared" si="245"/>
        <v>-9.5283468318246788E-5</v>
      </c>
    </row>
    <row r="5252" spans="2:5" x14ac:dyDescent="0.25">
      <c r="B5252">
        <v>10497</v>
      </c>
      <c r="C5252">
        <f t="shared" si="243"/>
        <v>9.5265313899209296E-5</v>
      </c>
      <c r="D5252">
        <f t="shared" si="244"/>
        <v>0</v>
      </c>
      <c r="E5252">
        <f t="shared" si="245"/>
        <v>9.5265313899209296E-5</v>
      </c>
    </row>
    <row r="5253" spans="2:5" x14ac:dyDescent="0.25">
      <c r="B5253">
        <v>10499</v>
      </c>
      <c r="C5253">
        <f t="shared" ref="C5253:C5316" si="246">1/B5253</f>
        <v>9.5247166396799691E-5</v>
      </c>
      <c r="D5253">
        <f t="shared" ref="D5253:D5316" si="247">-1*MOD(ROW(),2)</f>
        <v>-1</v>
      </c>
      <c r="E5253">
        <f t="shared" ref="E5253:E5316" si="248">IF(D5253&lt;0,C5253*D5253,C5253)</f>
        <v>-9.5247166396799691E-5</v>
      </c>
    </row>
    <row r="5254" spans="2:5" x14ac:dyDescent="0.25">
      <c r="B5254">
        <v>10501</v>
      </c>
      <c r="C5254">
        <f t="shared" si="246"/>
        <v>9.522902580706599E-5</v>
      </c>
      <c r="D5254">
        <f t="shared" si="247"/>
        <v>0</v>
      </c>
      <c r="E5254">
        <f t="shared" si="248"/>
        <v>9.522902580706599E-5</v>
      </c>
    </row>
    <row r="5255" spans="2:5" x14ac:dyDescent="0.25">
      <c r="B5255">
        <v>10503</v>
      </c>
      <c r="C5255">
        <f t="shared" si="246"/>
        <v>9.5210892126059216E-5</v>
      </c>
      <c r="D5255">
        <f t="shared" si="247"/>
        <v>-1</v>
      </c>
      <c r="E5255">
        <f t="shared" si="248"/>
        <v>-9.5210892126059216E-5</v>
      </c>
    </row>
    <row r="5256" spans="2:5" x14ac:dyDescent="0.25">
      <c r="B5256">
        <v>10505</v>
      </c>
      <c r="C5256">
        <f t="shared" si="246"/>
        <v>9.5192765349833415E-5</v>
      </c>
      <c r="D5256">
        <f t="shared" si="247"/>
        <v>0</v>
      </c>
      <c r="E5256">
        <f t="shared" si="248"/>
        <v>9.5192765349833415E-5</v>
      </c>
    </row>
    <row r="5257" spans="2:5" x14ac:dyDescent="0.25">
      <c r="B5257">
        <v>10507</v>
      </c>
      <c r="C5257">
        <f t="shared" si="246"/>
        <v>9.5174645474445602E-5</v>
      </c>
      <c r="D5257">
        <f t="shared" si="247"/>
        <v>-1</v>
      </c>
      <c r="E5257">
        <f t="shared" si="248"/>
        <v>-9.5174645474445602E-5</v>
      </c>
    </row>
    <row r="5258" spans="2:5" x14ac:dyDescent="0.25">
      <c r="B5258">
        <v>10509</v>
      </c>
      <c r="C5258">
        <f t="shared" si="246"/>
        <v>9.5156532495955853E-5</v>
      </c>
      <c r="D5258">
        <f t="shared" si="247"/>
        <v>0</v>
      </c>
      <c r="E5258">
        <f t="shared" si="248"/>
        <v>9.5156532495955853E-5</v>
      </c>
    </row>
    <row r="5259" spans="2:5" x14ac:dyDescent="0.25">
      <c r="B5259">
        <v>10511</v>
      </c>
      <c r="C5259">
        <f t="shared" si="246"/>
        <v>9.5138426410427173E-5</v>
      </c>
      <c r="D5259">
        <f t="shared" si="247"/>
        <v>-1</v>
      </c>
      <c r="E5259">
        <f t="shared" si="248"/>
        <v>-9.5138426410427173E-5</v>
      </c>
    </row>
    <row r="5260" spans="2:5" x14ac:dyDescent="0.25">
      <c r="B5260">
        <v>10513</v>
      </c>
      <c r="C5260">
        <f t="shared" si="246"/>
        <v>9.5120327213925616E-5</v>
      </c>
      <c r="D5260">
        <f t="shared" si="247"/>
        <v>0</v>
      </c>
      <c r="E5260">
        <f t="shared" si="248"/>
        <v>9.5120327213925616E-5</v>
      </c>
    </row>
    <row r="5261" spans="2:5" x14ac:dyDescent="0.25">
      <c r="B5261">
        <v>10515</v>
      </c>
      <c r="C5261">
        <f t="shared" si="246"/>
        <v>9.5102234902520204E-5</v>
      </c>
      <c r="D5261">
        <f t="shared" si="247"/>
        <v>-1</v>
      </c>
      <c r="E5261">
        <f t="shared" si="248"/>
        <v>-9.5102234902520204E-5</v>
      </c>
    </row>
    <row r="5262" spans="2:5" x14ac:dyDescent="0.25">
      <c r="B5262">
        <v>10517</v>
      </c>
      <c r="C5262">
        <f t="shared" si="246"/>
        <v>9.5084149472282966E-5</v>
      </c>
      <c r="D5262">
        <f t="shared" si="247"/>
        <v>0</v>
      </c>
      <c r="E5262">
        <f t="shared" si="248"/>
        <v>9.5084149472282966E-5</v>
      </c>
    </row>
    <row r="5263" spans="2:5" x14ac:dyDescent="0.25">
      <c r="B5263">
        <v>10519</v>
      </c>
      <c r="C5263">
        <f t="shared" si="246"/>
        <v>9.5066070919288902E-5</v>
      </c>
      <c r="D5263">
        <f t="shared" si="247"/>
        <v>-1</v>
      </c>
      <c r="E5263">
        <f t="shared" si="248"/>
        <v>-9.5066070919288902E-5</v>
      </c>
    </row>
    <row r="5264" spans="2:5" x14ac:dyDescent="0.25">
      <c r="B5264">
        <v>10521</v>
      </c>
      <c r="C5264">
        <f t="shared" si="246"/>
        <v>9.5047999239616005E-5</v>
      </c>
      <c r="D5264">
        <f t="shared" si="247"/>
        <v>0</v>
      </c>
      <c r="E5264">
        <f t="shared" si="248"/>
        <v>9.5047999239616005E-5</v>
      </c>
    </row>
    <row r="5265" spans="2:5" x14ac:dyDescent="0.25">
      <c r="B5265">
        <v>10523</v>
      </c>
      <c r="C5265">
        <f t="shared" si="246"/>
        <v>9.5029934429345249E-5</v>
      </c>
      <c r="D5265">
        <f t="shared" si="247"/>
        <v>-1</v>
      </c>
      <c r="E5265">
        <f t="shared" si="248"/>
        <v>-9.5029934429345249E-5</v>
      </c>
    </row>
    <row r="5266" spans="2:5" x14ac:dyDescent="0.25">
      <c r="B5266">
        <v>10525</v>
      </c>
      <c r="C5266">
        <f t="shared" si="246"/>
        <v>9.5011876484560565E-5</v>
      </c>
      <c r="D5266">
        <f t="shared" si="247"/>
        <v>0</v>
      </c>
      <c r="E5266">
        <f t="shared" si="248"/>
        <v>9.5011876484560565E-5</v>
      </c>
    </row>
    <row r="5267" spans="2:5" x14ac:dyDescent="0.25">
      <c r="B5267">
        <v>10527</v>
      </c>
      <c r="C5267">
        <f t="shared" si="246"/>
        <v>9.4993825401348917E-5</v>
      </c>
      <c r="D5267">
        <f t="shared" si="247"/>
        <v>-1</v>
      </c>
      <c r="E5267">
        <f t="shared" si="248"/>
        <v>-9.4993825401348917E-5</v>
      </c>
    </row>
    <row r="5268" spans="2:5" x14ac:dyDescent="0.25">
      <c r="B5268">
        <v>10529</v>
      </c>
      <c r="C5268">
        <f t="shared" si="246"/>
        <v>9.4975781175800171E-5</v>
      </c>
      <c r="D5268">
        <f t="shared" si="247"/>
        <v>0</v>
      </c>
      <c r="E5268">
        <f t="shared" si="248"/>
        <v>9.4975781175800171E-5</v>
      </c>
    </row>
    <row r="5269" spans="2:5" x14ac:dyDescent="0.25">
      <c r="B5269">
        <v>10531</v>
      </c>
      <c r="C5269">
        <f t="shared" si="246"/>
        <v>9.4957743804007216E-5</v>
      </c>
      <c r="D5269">
        <f t="shared" si="247"/>
        <v>-1</v>
      </c>
      <c r="E5269">
        <f t="shared" si="248"/>
        <v>-9.4957743804007216E-5</v>
      </c>
    </row>
    <row r="5270" spans="2:5" x14ac:dyDescent="0.25">
      <c r="B5270">
        <v>10533</v>
      </c>
      <c r="C5270">
        <f t="shared" si="246"/>
        <v>9.4939713282065892E-5</v>
      </c>
      <c r="D5270">
        <f t="shared" si="247"/>
        <v>0</v>
      </c>
      <c r="E5270">
        <f t="shared" si="248"/>
        <v>9.4939713282065892E-5</v>
      </c>
    </row>
    <row r="5271" spans="2:5" x14ac:dyDescent="0.25">
      <c r="B5271">
        <v>10535</v>
      </c>
      <c r="C5271">
        <f t="shared" si="246"/>
        <v>9.4921689606074984E-5</v>
      </c>
      <c r="D5271">
        <f t="shared" si="247"/>
        <v>-1</v>
      </c>
      <c r="E5271">
        <f t="shared" si="248"/>
        <v>-9.4921689606074984E-5</v>
      </c>
    </row>
    <row r="5272" spans="2:5" x14ac:dyDescent="0.25">
      <c r="B5272">
        <v>10537</v>
      </c>
      <c r="C5272">
        <f t="shared" si="246"/>
        <v>9.4903672772136282E-5</v>
      </c>
      <c r="D5272">
        <f t="shared" si="247"/>
        <v>0</v>
      </c>
      <c r="E5272">
        <f t="shared" si="248"/>
        <v>9.4903672772136282E-5</v>
      </c>
    </row>
    <row r="5273" spans="2:5" x14ac:dyDescent="0.25">
      <c r="B5273">
        <v>10539</v>
      </c>
      <c r="C5273">
        <f t="shared" si="246"/>
        <v>9.4885662776354493E-5</v>
      </c>
      <c r="D5273">
        <f t="shared" si="247"/>
        <v>-1</v>
      </c>
      <c r="E5273">
        <f t="shared" si="248"/>
        <v>-9.4885662776354493E-5</v>
      </c>
    </row>
    <row r="5274" spans="2:5" x14ac:dyDescent="0.25">
      <c r="B5274">
        <v>10541</v>
      </c>
      <c r="C5274">
        <f t="shared" si="246"/>
        <v>9.4867659614837304E-5</v>
      </c>
      <c r="D5274">
        <f t="shared" si="247"/>
        <v>0</v>
      </c>
      <c r="E5274">
        <f t="shared" si="248"/>
        <v>9.4867659614837304E-5</v>
      </c>
    </row>
    <row r="5275" spans="2:5" x14ac:dyDescent="0.25">
      <c r="B5275">
        <v>10543</v>
      </c>
      <c r="C5275">
        <f t="shared" si="246"/>
        <v>9.4849663283695342E-5</v>
      </c>
      <c r="D5275">
        <f t="shared" si="247"/>
        <v>-1</v>
      </c>
      <c r="E5275">
        <f t="shared" si="248"/>
        <v>-9.4849663283695342E-5</v>
      </c>
    </row>
    <row r="5276" spans="2:5" x14ac:dyDescent="0.25">
      <c r="B5276">
        <v>10545</v>
      </c>
      <c r="C5276">
        <f t="shared" si="246"/>
        <v>9.4831673779042204E-5</v>
      </c>
      <c r="D5276">
        <f t="shared" si="247"/>
        <v>0</v>
      </c>
      <c r="E5276">
        <f t="shared" si="248"/>
        <v>9.4831673779042204E-5</v>
      </c>
    </row>
    <row r="5277" spans="2:5" x14ac:dyDescent="0.25">
      <c r="B5277">
        <v>10547</v>
      </c>
      <c r="C5277">
        <f t="shared" si="246"/>
        <v>9.4813691096994412E-5</v>
      </c>
      <c r="D5277">
        <f t="shared" si="247"/>
        <v>-1</v>
      </c>
      <c r="E5277">
        <f t="shared" si="248"/>
        <v>-9.4813691096994412E-5</v>
      </c>
    </row>
    <row r="5278" spans="2:5" x14ac:dyDescent="0.25">
      <c r="B5278">
        <v>10549</v>
      </c>
      <c r="C5278">
        <f t="shared" si="246"/>
        <v>9.4795715233671432E-5</v>
      </c>
      <c r="D5278">
        <f t="shared" si="247"/>
        <v>0</v>
      </c>
      <c r="E5278">
        <f t="shared" si="248"/>
        <v>9.4795715233671432E-5</v>
      </c>
    </row>
    <row r="5279" spans="2:5" x14ac:dyDescent="0.25">
      <c r="B5279">
        <v>10551</v>
      </c>
      <c r="C5279">
        <f t="shared" si="246"/>
        <v>9.4777746185195722E-5</v>
      </c>
      <c r="D5279">
        <f t="shared" si="247"/>
        <v>-1</v>
      </c>
      <c r="E5279">
        <f t="shared" si="248"/>
        <v>-9.4777746185195722E-5</v>
      </c>
    </row>
    <row r="5280" spans="2:5" x14ac:dyDescent="0.25">
      <c r="B5280">
        <v>10553</v>
      </c>
      <c r="C5280">
        <f t="shared" si="246"/>
        <v>9.4759783947692602E-5</v>
      </c>
      <c r="D5280">
        <f t="shared" si="247"/>
        <v>0</v>
      </c>
      <c r="E5280">
        <f t="shared" si="248"/>
        <v>9.4759783947692602E-5</v>
      </c>
    </row>
    <row r="5281" spans="2:5" x14ac:dyDescent="0.25">
      <c r="B5281">
        <v>10555</v>
      </c>
      <c r="C5281">
        <f t="shared" si="246"/>
        <v>9.4741828517290385E-5</v>
      </c>
      <c r="D5281">
        <f t="shared" si="247"/>
        <v>-1</v>
      </c>
      <c r="E5281">
        <f t="shared" si="248"/>
        <v>-9.4741828517290385E-5</v>
      </c>
    </row>
    <row r="5282" spans="2:5" x14ac:dyDescent="0.25">
      <c r="B5282">
        <v>10557</v>
      </c>
      <c r="C5282">
        <f t="shared" si="246"/>
        <v>9.4723879890120299E-5</v>
      </c>
      <c r="D5282">
        <f t="shared" si="247"/>
        <v>0</v>
      </c>
      <c r="E5282">
        <f t="shared" si="248"/>
        <v>9.4723879890120299E-5</v>
      </c>
    </row>
    <row r="5283" spans="2:5" x14ac:dyDescent="0.25">
      <c r="B5283">
        <v>10559</v>
      </c>
      <c r="C5283">
        <f t="shared" si="246"/>
        <v>9.4705938062316513E-5</v>
      </c>
      <c r="D5283">
        <f t="shared" si="247"/>
        <v>-1</v>
      </c>
      <c r="E5283">
        <f t="shared" si="248"/>
        <v>-9.4705938062316513E-5</v>
      </c>
    </row>
    <row r="5284" spans="2:5" x14ac:dyDescent="0.25">
      <c r="B5284">
        <v>10561</v>
      </c>
      <c r="C5284">
        <f t="shared" si="246"/>
        <v>9.4688003030016097E-5</v>
      </c>
      <c r="D5284">
        <f t="shared" si="247"/>
        <v>0</v>
      </c>
      <c r="E5284">
        <f t="shared" si="248"/>
        <v>9.4688003030016097E-5</v>
      </c>
    </row>
    <row r="5285" spans="2:5" x14ac:dyDescent="0.25">
      <c r="B5285">
        <v>10563</v>
      </c>
      <c r="C5285">
        <f t="shared" si="246"/>
        <v>9.4670074789359086E-5</v>
      </c>
      <c r="D5285">
        <f t="shared" si="247"/>
        <v>-1</v>
      </c>
      <c r="E5285">
        <f t="shared" si="248"/>
        <v>-9.4670074789359086E-5</v>
      </c>
    </row>
    <row r="5286" spans="2:5" x14ac:dyDescent="0.25">
      <c r="B5286">
        <v>10565</v>
      </c>
      <c r="C5286">
        <f t="shared" si="246"/>
        <v>9.4652153336488405E-5</v>
      </c>
      <c r="D5286">
        <f t="shared" si="247"/>
        <v>0</v>
      </c>
      <c r="E5286">
        <f t="shared" si="248"/>
        <v>9.4652153336488405E-5</v>
      </c>
    </row>
    <row r="5287" spans="2:5" x14ac:dyDescent="0.25">
      <c r="B5287">
        <v>10567</v>
      </c>
      <c r="C5287">
        <f t="shared" si="246"/>
        <v>9.4634238667549918E-5</v>
      </c>
      <c r="D5287">
        <f t="shared" si="247"/>
        <v>-1</v>
      </c>
      <c r="E5287">
        <f t="shared" si="248"/>
        <v>-9.4634238667549918E-5</v>
      </c>
    </row>
    <row r="5288" spans="2:5" x14ac:dyDescent="0.25">
      <c r="B5288">
        <v>10569</v>
      </c>
      <c r="C5288">
        <f t="shared" si="246"/>
        <v>9.4616330778692404E-5</v>
      </c>
      <c r="D5288">
        <f t="shared" si="247"/>
        <v>0</v>
      </c>
      <c r="E5288">
        <f t="shared" si="248"/>
        <v>9.4616330778692404E-5</v>
      </c>
    </row>
    <row r="5289" spans="2:5" x14ac:dyDescent="0.25">
      <c r="B5289">
        <v>10571</v>
      </c>
      <c r="C5289">
        <f t="shared" si="246"/>
        <v>9.4598429666067541E-5</v>
      </c>
      <c r="D5289">
        <f t="shared" si="247"/>
        <v>-1</v>
      </c>
      <c r="E5289">
        <f t="shared" si="248"/>
        <v>-9.4598429666067541E-5</v>
      </c>
    </row>
    <row r="5290" spans="2:5" x14ac:dyDescent="0.25">
      <c r="B5290">
        <v>10573</v>
      </c>
      <c r="C5290">
        <f t="shared" si="246"/>
        <v>9.4580535325829949E-5</v>
      </c>
      <c r="D5290">
        <f t="shared" si="247"/>
        <v>0</v>
      </c>
      <c r="E5290">
        <f t="shared" si="248"/>
        <v>9.4580535325829949E-5</v>
      </c>
    </row>
    <row r="5291" spans="2:5" x14ac:dyDescent="0.25">
      <c r="B5291">
        <v>10575</v>
      </c>
      <c r="C5291">
        <f t="shared" si="246"/>
        <v>9.456264775413712E-5</v>
      </c>
      <c r="D5291">
        <f t="shared" si="247"/>
        <v>-1</v>
      </c>
      <c r="E5291">
        <f t="shared" si="248"/>
        <v>-9.456264775413712E-5</v>
      </c>
    </row>
    <row r="5292" spans="2:5" x14ac:dyDescent="0.25">
      <c r="B5292">
        <v>10577</v>
      </c>
      <c r="C5292">
        <f t="shared" si="246"/>
        <v>9.4544766947149474E-5</v>
      </c>
      <c r="D5292">
        <f t="shared" si="247"/>
        <v>0</v>
      </c>
      <c r="E5292">
        <f t="shared" si="248"/>
        <v>9.4544766947149474E-5</v>
      </c>
    </row>
    <row r="5293" spans="2:5" x14ac:dyDescent="0.25">
      <c r="B5293">
        <v>10579</v>
      </c>
      <c r="C5293">
        <f t="shared" si="246"/>
        <v>9.4526892901030345E-5</v>
      </c>
      <c r="D5293">
        <f t="shared" si="247"/>
        <v>-1</v>
      </c>
      <c r="E5293">
        <f t="shared" si="248"/>
        <v>-9.4526892901030345E-5</v>
      </c>
    </row>
    <row r="5294" spans="2:5" x14ac:dyDescent="0.25">
      <c r="B5294">
        <v>10581</v>
      </c>
      <c r="C5294">
        <f t="shared" si="246"/>
        <v>9.450902561194594E-5</v>
      </c>
      <c r="D5294">
        <f t="shared" si="247"/>
        <v>0</v>
      </c>
      <c r="E5294">
        <f t="shared" si="248"/>
        <v>9.450902561194594E-5</v>
      </c>
    </row>
    <row r="5295" spans="2:5" x14ac:dyDescent="0.25">
      <c r="B5295">
        <v>10583</v>
      </c>
      <c r="C5295">
        <f t="shared" si="246"/>
        <v>9.4491165076065393E-5</v>
      </c>
      <c r="D5295">
        <f t="shared" si="247"/>
        <v>-1</v>
      </c>
      <c r="E5295">
        <f t="shared" si="248"/>
        <v>-9.4491165076065393E-5</v>
      </c>
    </row>
    <row r="5296" spans="2:5" x14ac:dyDescent="0.25">
      <c r="B5296">
        <v>10585</v>
      </c>
      <c r="C5296">
        <f t="shared" si="246"/>
        <v>9.4473311289560699E-5</v>
      </c>
      <c r="D5296">
        <f t="shared" si="247"/>
        <v>0</v>
      </c>
      <c r="E5296">
        <f t="shared" si="248"/>
        <v>9.4473311289560699E-5</v>
      </c>
    </row>
    <row r="5297" spans="2:5" x14ac:dyDescent="0.25">
      <c r="B5297">
        <v>10587</v>
      </c>
      <c r="C5297">
        <f t="shared" si="246"/>
        <v>9.4455464248606778E-5</v>
      </c>
      <c r="D5297">
        <f t="shared" si="247"/>
        <v>-1</v>
      </c>
      <c r="E5297">
        <f t="shared" si="248"/>
        <v>-9.4455464248606778E-5</v>
      </c>
    </row>
    <row r="5298" spans="2:5" x14ac:dyDescent="0.25">
      <c r="B5298">
        <v>10589</v>
      </c>
      <c r="C5298">
        <f t="shared" si="246"/>
        <v>9.4437623949381437E-5</v>
      </c>
      <c r="D5298">
        <f t="shared" si="247"/>
        <v>0</v>
      </c>
      <c r="E5298">
        <f t="shared" si="248"/>
        <v>9.4437623949381437E-5</v>
      </c>
    </row>
    <row r="5299" spans="2:5" x14ac:dyDescent="0.25">
      <c r="B5299">
        <v>10591</v>
      </c>
      <c r="C5299">
        <f t="shared" si="246"/>
        <v>9.4419790388065332E-5</v>
      </c>
      <c r="D5299">
        <f t="shared" si="247"/>
        <v>-1</v>
      </c>
      <c r="E5299">
        <f t="shared" si="248"/>
        <v>-9.4419790388065332E-5</v>
      </c>
    </row>
    <row r="5300" spans="2:5" x14ac:dyDescent="0.25">
      <c r="B5300">
        <v>10593</v>
      </c>
      <c r="C5300">
        <f t="shared" si="246"/>
        <v>9.440196356084207E-5</v>
      </c>
      <c r="D5300">
        <f t="shared" si="247"/>
        <v>0</v>
      </c>
      <c r="E5300">
        <f t="shared" si="248"/>
        <v>9.440196356084207E-5</v>
      </c>
    </row>
    <row r="5301" spans="2:5" x14ac:dyDescent="0.25">
      <c r="B5301">
        <v>10595</v>
      </c>
      <c r="C5301">
        <f t="shared" si="246"/>
        <v>9.4384143463898065E-5</v>
      </c>
      <c r="D5301">
        <f t="shared" si="247"/>
        <v>-1</v>
      </c>
      <c r="E5301">
        <f t="shared" si="248"/>
        <v>-9.4384143463898065E-5</v>
      </c>
    </row>
    <row r="5302" spans="2:5" x14ac:dyDescent="0.25">
      <c r="B5302">
        <v>10597</v>
      </c>
      <c r="C5302">
        <f t="shared" si="246"/>
        <v>9.4366330093422672E-5</v>
      </c>
      <c r="D5302">
        <f t="shared" si="247"/>
        <v>0</v>
      </c>
      <c r="E5302">
        <f t="shared" si="248"/>
        <v>9.4366330093422672E-5</v>
      </c>
    </row>
    <row r="5303" spans="2:5" x14ac:dyDescent="0.25">
      <c r="B5303">
        <v>10599</v>
      </c>
      <c r="C5303">
        <f t="shared" si="246"/>
        <v>9.4348523445608078E-5</v>
      </c>
      <c r="D5303">
        <f t="shared" si="247"/>
        <v>-1</v>
      </c>
      <c r="E5303">
        <f t="shared" si="248"/>
        <v>-9.4348523445608078E-5</v>
      </c>
    </row>
    <row r="5304" spans="2:5" x14ac:dyDescent="0.25">
      <c r="B5304">
        <v>10601</v>
      </c>
      <c r="C5304">
        <f t="shared" si="246"/>
        <v>9.433072351664937E-5</v>
      </c>
      <c r="D5304">
        <f t="shared" si="247"/>
        <v>0</v>
      </c>
      <c r="E5304">
        <f t="shared" si="248"/>
        <v>9.433072351664937E-5</v>
      </c>
    </row>
    <row r="5305" spans="2:5" x14ac:dyDescent="0.25">
      <c r="B5305">
        <v>10603</v>
      </c>
      <c r="C5305">
        <f t="shared" si="246"/>
        <v>9.4312930302744509E-5</v>
      </c>
      <c r="D5305">
        <f t="shared" si="247"/>
        <v>-1</v>
      </c>
      <c r="E5305">
        <f t="shared" si="248"/>
        <v>-9.4312930302744509E-5</v>
      </c>
    </row>
    <row r="5306" spans="2:5" x14ac:dyDescent="0.25">
      <c r="B5306">
        <v>10605</v>
      </c>
      <c r="C5306">
        <f t="shared" si="246"/>
        <v>9.42951438000943E-5</v>
      </c>
      <c r="D5306">
        <f t="shared" si="247"/>
        <v>0</v>
      </c>
      <c r="E5306">
        <f t="shared" si="248"/>
        <v>9.42951438000943E-5</v>
      </c>
    </row>
    <row r="5307" spans="2:5" x14ac:dyDescent="0.25">
      <c r="B5307">
        <v>10607</v>
      </c>
      <c r="C5307">
        <f t="shared" si="246"/>
        <v>9.4277364004902425E-5</v>
      </c>
      <c r="D5307">
        <f t="shared" si="247"/>
        <v>-1</v>
      </c>
      <c r="E5307">
        <f t="shared" si="248"/>
        <v>-9.4277364004902425E-5</v>
      </c>
    </row>
    <row r="5308" spans="2:5" x14ac:dyDescent="0.25">
      <c r="B5308">
        <v>10609</v>
      </c>
      <c r="C5308">
        <f t="shared" si="246"/>
        <v>9.4259590913375435E-5</v>
      </c>
      <c r="D5308">
        <f t="shared" si="247"/>
        <v>0</v>
      </c>
      <c r="E5308">
        <f t="shared" si="248"/>
        <v>9.4259590913375435E-5</v>
      </c>
    </row>
    <row r="5309" spans="2:5" x14ac:dyDescent="0.25">
      <c r="B5309">
        <v>10611</v>
      </c>
      <c r="C5309">
        <f t="shared" si="246"/>
        <v>9.4241824521722743E-5</v>
      </c>
      <c r="D5309">
        <f t="shared" si="247"/>
        <v>-1</v>
      </c>
      <c r="E5309">
        <f t="shared" si="248"/>
        <v>-9.4241824521722743E-5</v>
      </c>
    </row>
    <row r="5310" spans="2:5" x14ac:dyDescent="0.25">
      <c r="B5310">
        <v>10613</v>
      </c>
      <c r="C5310">
        <f t="shared" si="246"/>
        <v>9.4224064826156607E-5</v>
      </c>
      <c r="D5310">
        <f t="shared" si="247"/>
        <v>0</v>
      </c>
      <c r="E5310">
        <f t="shared" si="248"/>
        <v>9.4224064826156607E-5</v>
      </c>
    </row>
    <row r="5311" spans="2:5" x14ac:dyDescent="0.25">
      <c r="B5311">
        <v>10615</v>
      </c>
      <c r="C5311">
        <f t="shared" si="246"/>
        <v>9.4206311822892132E-5</v>
      </c>
      <c r="D5311">
        <f t="shared" si="247"/>
        <v>-1</v>
      </c>
      <c r="E5311">
        <f t="shared" si="248"/>
        <v>-9.4206311822892132E-5</v>
      </c>
    </row>
    <row r="5312" spans="2:5" x14ac:dyDescent="0.25">
      <c r="B5312">
        <v>10617</v>
      </c>
      <c r="C5312">
        <f t="shared" si="246"/>
        <v>9.4188565508147309E-5</v>
      </c>
      <c r="D5312">
        <f t="shared" si="247"/>
        <v>0</v>
      </c>
      <c r="E5312">
        <f t="shared" si="248"/>
        <v>9.4188565508147309E-5</v>
      </c>
    </row>
    <row r="5313" spans="2:5" x14ac:dyDescent="0.25">
      <c r="B5313">
        <v>10619</v>
      </c>
      <c r="C5313">
        <f t="shared" si="246"/>
        <v>9.4170825878142948E-5</v>
      </c>
      <c r="D5313">
        <f t="shared" si="247"/>
        <v>-1</v>
      </c>
      <c r="E5313">
        <f t="shared" si="248"/>
        <v>-9.4170825878142948E-5</v>
      </c>
    </row>
    <row r="5314" spans="2:5" x14ac:dyDescent="0.25">
      <c r="B5314">
        <v>10621</v>
      </c>
      <c r="C5314">
        <f t="shared" si="246"/>
        <v>9.4153092929102718E-5</v>
      </c>
      <c r="D5314">
        <f t="shared" si="247"/>
        <v>0</v>
      </c>
      <c r="E5314">
        <f t="shared" si="248"/>
        <v>9.4153092929102718E-5</v>
      </c>
    </row>
    <row r="5315" spans="2:5" x14ac:dyDescent="0.25">
      <c r="B5315">
        <v>10623</v>
      </c>
      <c r="C5315">
        <f t="shared" si="246"/>
        <v>9.4135366657253135E-5</v>
      </c>
      <c r="D5315">
        <f t="shared" si="247"/>
        <v>-1</v>
      </c>
      <c r="E5315">
        <f t="shared" si="248"/>
        <v>-9.4135366657253135E-5</v>
      </c>
    </row>
    <row r="5316" spans="2:5" x14ac:dyDescent="0.25">
      <c r="B5316">
        <v>10625</v>
      </c>
      <c r="C5316">
        <f t="shared" si="246"/>
        <v>9.4117647058823535E-5</v>
      </c>
      <c r="D5316">
        <f t="shared" si="247"/>
        <v>0</v>
      </c>
      <c r="E5316">
        <f t="shared" si="248"/>
        <v>9.4117647058823535E-5</v>
      </c>
    </row>
    <row r="5317" spans="2:5" x14ac:dyDescent="0.25">
      <c r="B5317">
        <v>10627</v>
      </c>
      <c r="C5317">
        <f t="shared" ref="C5317:C5380" si="249">1/B5317</f>
        <v>9.409993413004611E-5</v>
      </c>
      <c r="D5317">
        <f t="shared" ref="D5317:D5380" si="250">-1*MOD(ROW(),2)</f>
        <v>-1</v>
      </c>
      <c r="E5317">
        <f t="shared" ref="E5317:E5380" si="251">IF(D5317&lt;0,C5317*D5317,C5317)</f>
        <v>-9.409993413004611E-5</v>
      </c>
    </row>
    <row r="5318" spans="2:5" x14ac:dyDescent="0.25">
      <c r="B5318">
        <v>10629</v>
      </c>
      <c r="C5318">
        <f t="shared" si="249"/>
        <v>9.4082227867155888E-5</v>
      </c>
      <c r="D5318">
        <f t="shared" si="250"/>
        <v>0</v>
      </c>
      <c r="E5318">
        <f t="shared" si="251"/>
        <v>9.4082227867155888E-5</v>
      </c>
    </row>
    <row r="5319" spans="2:5" x14ac:dyDescent="0.25">
      <c r="B5319">
        <v>10631</v>
      </c>
      <c r="C5319">
        <f t="shared" si="249"/>
        <v>9.4064528266390741E-5</v>
      </c>
      <c r="D5319">
        <f t="shared" si="250"/>
        <v>-1</v>
      </c>
      <c r="E5319">
        <f t="shared" si="251"/>
        <v>-9.4064528266390741E-5</v>
      </c>
    </row>
    <row r="5320" spans="2:5" x14ac:dyDescent="0.25">
      <c r="B5320">
        <v>10633</v>
      </c>
      <c r="C5320">
        <f t="shared" si="249"/>
        <v>9.4046835323991347E-5</v>
      </c>
      <c r="D5320">
        <f t="shared" si="250"/>
        <v>0</v>
      </c>
      <c r="E5320">
        <f t="shared" si="251"/>
        <v>9.4046835323991347E-5</v>
      </c>
    </row>
    <row r="5321" spans="2:5" x14ac:dyDescent="0.25">
      <c r="B5321">
        <v>10635</v>
      </c>
      <c r="C5321">
        <f t="shared" si="249"/>
        <v>9.4029149036201217E-5</v>
      </c>
      <c r="D5321">
        <f t="shared" si="250"/>
        <v>-1</v>
      </c>
      <c r="E5321">
        <f t="shared" si="251"/>
        <v>-9.4029149036201217E-5</v>
      </c>
    </row>
    <row r="5322" spans="2:5" x14ac:dyDescent="0.25">
      <c r="B5322">
        <v>10637</v>
      </c>
      <c r="C5322">
        <f t="shared" si="249"/>
        <v>9.4011469399266708E-5</v>
      </c>
      <c r="D5322">
        <f t="shared" si="250"/>
        <v>0</v>
      </c>
      <c r="E5322">
        <f t="shared" si="251"/>
        <v>9.4011469399266708E-5</v>
      </c>
    </row>
    <row r="5323" spans="2:5" x14ac:dyDescent="0.25">
      <c r="B5323">
        <v>10639</v>
      </c>
      <c r="C5323">
        <f t="shared" si="249"/>
        <v>9.399379640943698E-5</v>
      </c>
      <c r="D5323">
        <f t="shared" si="250"/>
        <v>-1</v>
      </c>
      <c r="E5323">
        <f t="shared" si="251"/>
        <v>-9.399379640943698E-5</v>
      </c>
    </row>
    <row r="5324" spans="2:5" x14ac:dyDescent="0.25">
      <c r="B5324">
        <v>10641</v>
      </c>
      <c r="C5324">
        <f t="shared" si="249"/>
        <v>9.3976130062964003E-5</v>
      </c>
      <c r="D5324">
        <f t="shared" si="250"/>
        <v>0</v>
      </c>
      <c r="E5324">
        <f t="shared" si="251"/>
        <v>9.3976130062964003E-5</v>
      </c>
    </row>
    <row r="5325" spans="2:5" x14ac:dyDescent="0.25">
      <c r="B5325">
        <v>10643</v>
      </c>
      <c r="C5325">
        <f t="shared" si="249"/>
        <v>9.3958470356102602E-5</v>
      </c>
      <c r="D5325">
        <f t="shared" si="250"/>
        <v>-1</v>
      </c>
      <c r="E5325">
        <f t="shared" si="251"/>
        <v>-9.3958470356102602E-5</v>
      </c>
    </row>
    <row r="5326" spans="2:5" x14ac:dyDescent="0.25">
      <c r="B5326">
        <v>10645</v>
      </c>
      <c r="C5326">
        <f t="shared" si="249"/>
        <v>9.3940817285110382E-5</v>
      </c>
      <c r="D5326">
        <f t="shared" si="250"/>
        <v>0</v>
      </c>
      <c r="E5326">
        <f t="shared" si="251"/>
        <v>9.3940817285110382E-5</v>
      </c>
    </row>
    <row r="5327" spans="2:5" x14ac:dyDescent="0.25">
      <c r="B5327">
        <v>10647</v>
      </c>
      <c r="C5327">
        <f t="shared" si="249"/>
        <v>9.3923170846247768E-5</v>
      </c>
      <c r="D5327">
        <f t="shared" si="250"/>
        <v>-1</v>
      </c>
      <c r="E5327">
        <f t="shared" si="251"/>
        <v>-9.3923170846247768E-5</v>
      </c>
    </row>
    <row r="5328" spans="2:5" x14ac:dyDescent="0.25">
      <c r="B5328">
        <v>10649</v>
      </c>
      <c r="C5328">
        <f t="shared" si="249"/>
        <v>9.3905531035778003E-5</v>
      </c>
      <c r="D5328">
        <f t="shared" si="250"/>
        <v>0</v>
      </c>
      <c r="E5328">
        <f t="shared" si="251"/>
        <v>9.3905531035778003E-5</v>
      </c>
    </row>
    <row r="5329" spans="2:5" x14ac:dyDescent="0.25">
      <c r="B5329">
        <v>10651</v>
      </c>
      <c r="C5329">
        <f t="shared" si="249"/>
        <v>9.3887897849967135E-5</v>
      </c>
      <c r="D5329">
        <f t="shared" si="250"/>
        <v>-1</v>
      </c>
      <c r="E5329">
        <f t="shared" si="251"/>
        <v>-9.3887897849967135E-5</v>
      </c>
    </row>
    <row r="5330" spans="2:5" x14ac:dyDescent="0.25">
      <c r="B5330">
        <v>10653</v>
      </c>
      <c r="C5330">
        <f t="shared" si="249"/>
        <v>9.3870271285084018E-5</v>
      </c>
      <c r="D5330">
        <f t="shared" si="250"/>
        <v>0</v>
      </c>
      <c r="E5330">
        <f t="shared" si="251"/>
        <v>9.3870271285084018E-5</v>
      </c>
    </row>
    <row r="5331" spans="2:5" x14ac:dyDescent="0.25">
      <c r="B5331">
        <v>10655</v>
      </c>
      <c r="C5331">
        <f t="shared" si="249"/>
        <v>9.3852651337400283E-5</v>
      </c>
      <c r="D5331">
        <f t="shared" si="250"/>
        <v>-1</v>
      </c>
      <c r="E5331">
        <f t="shared" si="251"/>
        <v>-9.3852651337400283E-5</v>
      </c>
    </row>
    <row r="5332" spans="2:5" x14ac:dyDescent="0.25">
      <c r="B5332">
        <v>10657</v>
      </c>
      <c r="C5332">
        <f t="shared" si="249"/>
        <v>9.3835038003190396E-5</v>
      </c>
      <c r="D5332">
        <f t="shared" si="250"/>
        <v>0</v>
      </c>
      <c r="E5332">
        <f t="shared" si="251"/>
        <v>9.3835038003190396E-5</v>
      </c>
    </row>
    <row r="5333" spans="2:5" x14ac:dyDescent="0.25">
      <c r="B5333">
        <v>10659</v>
      </c>
      <c r="C5333">
        <f t="shared" si="249"/>
        <v>9.3817431278731586E-5</v>
      </c>
      <c r="D5333">
        <f t="shared" si="250"/>
        <v>-1</v>
      </c>
      <c r="E5333">
        <f t="shared" si="251"/>
        <v>-9.3817431278731586E-5</v>
      </c>
    </row>
    <row r="5334" spans="2:5" x14ac:dyDescent="0.25">
      <c r="B5334">
        <v>10661</v>
      </c>
      <c r="C5334">
        <f t="shared" si="249"/>
        <v>9.3799831160303913E-5</v>
      </c>
      <c r="D5334">
        <f t="shared" si="250"/>
        <v>0</v>
      </c>
      <c r="E5334">
        <f t="shared" si="251"/>
        <v>9.3799831160303913E-5</v>
      </c>
    </row>
    <row r="5335" spans="2:5" x14ac:dyDescent="0.25">
      <c r="B5335">
        <v>10663</v>
      </c>
      <c r="C5335">
        <f t="shared" si="249"/>
        <v>9.3782237644190192E-5</v>
      </c>
      <c r="D5335">
        <f t="shared" si="250"/>
        <v>-1</v>
      </c>
      <c r="E5335">
        <f t="shared" si="251"/>
        <v>-9.3782237644190192E-5</v>
      </c>
    </row>
    <row r="5336" spans="2:5" x14ac:dyDescent="0.25">
      <c r="B5336">
        <v>10665</v>
      </c>
      <c r="C5336">
        <f t="shared" si="249"/>
        <v>9.376465072667604E-5</v>
      </c>
      <c r="D5336">
        <f t="shared" si="250"/>
        <v>0</v>
      </c>
      <c r="E5336">
        <f t="shared" si="251"/>
        <v>9.376465072667604E-5</v>
      </c>
    </row>
    <row r="5337" spans="2:5" x14ac:dyDescent="0.25">
      <c r="B5337">
        <v>10667</v>
      </c>
      <c r="C5337">
        <f t="shared" si="249"/>
        <v>9.3747070404049868E-5</v>
      </c>
      <c r="D5337">
        <f t="shared" si="250"/>
        <v>-1</v>
      </c>
      <c r="E5337">
        <f t="shared" si="251"/>
        <v>-9.3747070404049868E-5</v>
      </c>
    </row>
    <row r="5338" spans="2:5" x14ac:dyDescent="0.25">
      <c r="B5338">
        <v>10669</v>
      </c>
      <c r="C5338">
        <f t="shared" si="249"/>
        <v>9.3729496672602863E-5</v>
      </c>
      <c r="D5338">
        <f t="shared" si="250"/>
        <v>0</v>
      </c>
      <c r="E5338">
        <f t="shared" si="251"/>
        <v>9.3729496672602863E-5</v>
      </c>
    </row>
    <row r="5339" spans="2:5" x14ac:dyDescent="0.25">
      <c r="B5339">
        <v>10671</v>
      </c>
      <c r="C5339">
        <f t="shared" si="249"/>
        <v>9.3711929528628992E-5</v>
      </c>
      <c r="D5339">
        <f t="shared" si="250"/>
        <v>-1</v>
      </c>
      <c r="E5339">
        <f t="shared" si="251"/>
        <v>-9.3711929528628992E-5</v>
      </c>
    </row>
    <row r="5340" spans="2:5" x14ac:dyDescent="0.25">
      <c r="B5340">
        <v>10673</v>
      </c>
      <c r="C5340">
        <f t="shared" si="249"/>
        <v>9.3694368968425001E-5</v>
      </c>
      <c r="D5340">
        <f t="shared" si="250"/>
        <v>0</v>
      </c>
      <c r="E5340">
        <f t="shared" si="251"/>
        <v>9.3694368968425001E-5</v>
      </c>
    </row>
    <row r="5341" spans="2:5" x14ac:dyDescent="0.25">
      <c r="B5341">
        <v>10675</v>
      </c>
      <c r="C5341">
        <f t="shared" si="249"/>
        <v>9.3676814988290398E-5</v>
      </c>
      <c r="D5341">
        <f t="shared" si="250"/>
        <v>-1</v>
      </c>
      <c r="E5341">
        <f t="shared" si="251"/>
        <v>-9.3676814988290398E-5</v>
      </c>
    </row>
    <row r="5342" spans="2:5" x14ac:dyDescent="0.25">
      <c r="B5342">
        <v>10677</v>
      </c>
      <c r="C5342">
        <f t="shared" si="249"/>
        <v>9.3659267584527485E-5</v>
      </c>
      <c r="D5342">
        <f t="shared" si="250"/>
        <v>0</v>
      </c>
      <c r="E5342">
        <f t="shared" si="251"/>
        <v>9.3659267584527485E-5</v>
      </c>
    </row>
    <row r="5343" spans="2:5" x14ac:dyDescent="0.25">
      <c r="B5343">
        <v>10679</v>
      </c>
      <c r="C5343">
        <f t="shared" si="249"/>
        <v>9.3641726753441329E-5</v>
      </c>
      <c r="D5343">
        <f t="shared" si="250"/>
        <v>-1</v>
      </c>
      <c r="E5343">
        <f t="shared" si="251"/>
        <v>-9.3641726753441329E-5</v>
      </c>
    </row>
    <row r="5344" spans="2:5" x14ac:dyDescent="0.25">
      <c r="B5344">
        <v>10681</v>
      </c>
      <c r="C5344">
        <f t="shared" si="249"/>
        <v>9.3624192491339759E-5</v>
      </c>
      <c r="D5344">
        <f t="shared" si="250"/>
        <v>0</v>
      </c>
      <c r="E5344">
        <f t="shared" si="251"/>
        <v>9.3624192491339759E-5</v>
      </c>
    </row>
    <row r="5345" spans="2:5" x14ac:dyDescent="0.25">
      <c r="B5345">
        <v>10683</v>
      </c>
      <c r="C5345">
        <f t="shared" si="249"/>
        <v>9.3606664794533372E-5</v>
      </c>
      <c r="D5345">
        <f t="shared" si="250"/>
        <v>-1</v>
      </c>
      <c r="E5345">
        <f t="shared" si="251"/>
        <v>-9.3606664794533372E-5</v>
      </c>
    </row>
    <row r="5346" spans="2:5" x14ac:dyDescent="0.25">
      <c r="B5346">
        <v>10685</v>
      </c>
      <c r="C5346">
        <f t="shared" si="249"/>
        <v>9.3589143659335514E-5</v>
      </c>
      <c r="D5346">
        <f t="shared" si="250"/>
        <v>0</v>
      </c>
      <c r="E5346">
        <f t="shared" si="251"/>
        <v>9.3589143659335514E-5</v>
      </c>
    </row>
    <row r="5347" spans="2:5" x14ac:dyDescent="0.25">
      <c r="B5347">
        <v>10687</v>
      </c>
      <c r="C5347">
        <f t="shared" si="249"/>
        <v>9.3571629082062324E-5</v>
      </c>
      <c r="D5347">
        <f t="shared" si="250"/>
        <v>-1</v>
      </c>
      <c r="E5347">
        <f t="shared" si="251"/>
        <v>-9.3571629082062324E-5</v>
      </c>
    </row>
    <row r="5348" spans="2:5" x14ac:dyDescent="0.25">
      <c r="B5348">
        <v>10689</v>
      </c>
      <c r="C5348">
        <f t="shared" si="249"/>
        <v>9.355412105903265E-5</v>
      </c>
      <c r="D5348">
        <f t="shared" si="250"/>
        <v>0</v>
      </c>
      <c r="E5348">
        <f t="shared" si="251"/>
        <v>9.355412105903265E-5</v>
      </c>
    </row>
    <row r="5349" spans="2:5" x14ac:dyDescent="0.25">
      <c r="B5349">
        <v>10691</v>
      </c>
      <c r="C5349">
        <f t="shared" si="249"/>
        <v>9.3536619586568148E-5</v>
      </c>
      <c r="D5349">
        <f t="shared" si="250"/>
        <v>-1</v>
      </c>
      <c r="E5349">
        <f t="shared" si="251"/>
        <v>-9.3536619586568148E-5</v>
      </c>
    </row>
    <row r="5350" spans="2:5" x14ac:dyDescent="0.25">
      <c r="B5350">
        <v>10693</v>
      </c>
      <c r="C5350">
        <f t="shared" si="249"/>
        <v>9.3519124660993168E-5</v>
      </c>
      <c r="D5350">
        <f t="shared" si="250"/>
        <v>0</v>
      </c>
      <c r="E5350">
        <f t="shared" si="251"/>
        <v>9.3519124660993168E-5</v>
      </c>
    </row>
    <row r="5351" spans="2:5" x14ac:dyDescent="0.25">
      <c r="B5351">
        <v>10695</v>
      </c>
      <c r="C5351">
        <f t="shared" si="249"/>
        <v>9.3501636278634881E-5</v>
      </c>
      <c r="D5351">
        <f t="shared" si="250"/>
        <v>-1</v>
      </c>
      <c r="E5351">
        <f t="shared" si="251"/>
        <v>-9.3501636278634881E-5</v>
      </c>
    </row>
    <row r="5352" spans="2:5" x14ac:dyDescent="0.25">
      <c r="B5352">
        <v>10697</v>
      </c>
      <c r="C5352">
        <f t="shared" si="249"/>
        <v>9.3484154435823126E-5</v>
      </c>
      <c r="D5352">
        <f t="shared" si="250"/>
        <v>0</v>
      </c>
      <c r="E5352">
        <f t="shared" si="251"/>
        <v>9.3484154435823126E-5</v>
      </c>
    </row>
    <row r="5353" spans="2:5" x14ac:dyDescent="0.25">
      <c r="B5353">
        <v>10699</v>
      </c>
      <c r="C5353">
        <f t="shared" si="249"/>
        <v>9.3466679128890551E-5</v>
      </c>
      <c r="D5353">
        <f t="shared" si="250"/>
        <v>-1</v>
      </c>
      <c r="E5353">
        <f t="shared" si="251"/>
        <v>-9.3466679128890551E-5</v>
      </c>
    </row>
    <row r="5354" spans="2:5" x14ac:dyDescent="0.25">
      <c r="B5354">
        <v>10701</v>
      </c>
      <c r="C5354">
        <f t="shared" si="249"/>
        <v>9.3449210354172509E-5</v>
      </c>
      <c r="D5354">
        <f t="shared" si="250"/>
        <v>0</v>
      </c>
      <c r="E5354">
        <f t="shared" si="251"/>
        <v>9.3449210354172509E-5</v>
      </c>
    </row>
    <row r="5355" spans="2:5" x14ac:dyDescent="0.25">
      <c r="B5355">
        <v>10703</v>
      </c>
      <c r="C5355">
        <f t="shared" si="249"/>
        <v>9.3431748108007095E-5</v>
      </c>
      <c r="D5355">
        <f t="shared" si="250"/>
        <v>-1</v>
      </c>
      <c r="E5355">
        <f t="shared" si="251"/>
        <v>-9.3431748108007095E-5</v>
      </c>
    </row>
    <row r="5356" spans="2:5" x14ac:dyDescent="0.25">
      <c r="B5356">
        <v>10705</v>
      </c>
      <c r="C5356">
        <f t="shared" si="249"/>
        <v>9.3414292386735168E-5</v>
      </c>
      <c r="D5356">
        <f t="shared" si="250"/>
        <v>0</v>
      </c>
      <c r="E5356">
        <f t="shared" si="251"/>
        <v>9.3414292386735168E-5</v>
      </c>
    </row>
    <row r="5357" spans="2:5" x14ac:dyDescent="0.25">
      <c r="B5357">
        <v>10707</v>
      </c>
      <c r="C5357">
        <f t="shared" si="249"/>
        <v>9.3396843186700296E-5</v>
      </c>
      <c r="D5357">
        <f t="shared" si="250"/>
        <v>-1</v>
      </c>
      <c r="E5357">
        <f t="shared" si="251"/>
        <v>-9.3396843186700296E-5</v>
      </c>
    </row>
    <row r="5358" spans="2:5" x14ac:dyDescent="0.25">
      <c r="B5358">
        <v>10709</v>
      </c>
      <c r="C5358">
        <f t="shared" si="249"/>
        <v>9.3379400504248758E-5</v>
      </c>
      <c r="D5358">
        <f t="shared" si="250"/>
        <v>0</v>
      </c>
      <c r="E5358">
        <f t="shared" si="251"/>
        <v>9.3379400504248758E-5</v>
      </c>
    </row>
    <row r="5359" spans="2:5" x14ac:dyDescent="0.25">
      <c r="B5359">
        <v>10711</v>
      </c>
      <c r="C5359">
        <f t="shared" si="249"/>
        <v>9.3361964335729626E-5</v>
      </c>
      <c r="D5359">
        <f t="shared" si="250"/>
        <v>-1</v>
      </c>
      <c r="E5359">
        <f t="shared" si="251"/>
        <v>-9.3361964335729626E-5</v>
      </c>
    </row>
    <row r="5360" spans="2:5" x14ac:dyDescent="0.25">
      <c r="B5360">
        <v>10713</v>
      </c>
      <c r="C5360">
        <f t="shared" si="249"/>
        <v>9.3344534677494627E-5</v>
      </c>
      <c r="D5360">
        <f t="shared" si="250"/>
        <v>0</v>
      </c>
      <c r="E5360">
        <f t="shared" si="251"/>
        <v>9.3344534677494627E-5</v>
      </c>
    </row>
    <row r="5361" spans="2:5" x14ac:dyDescent="0.25">
      <c r="B5361">
        <v>10715</v>
      </c>
      <c r="C5361">
        <f t="shared" si="249"/>
        <v>9.3327111525898267E-5</v>
      </c>
      <c r="D5361">
        <f t="shared" si="250"/>
        <v>-1</v>
      </c>
      <c r="E5361">
        <f t="shared" si="251"/>
        <v>-9.3327111525898267E-5</v>
      </c>
    </row>
    <row r="5362" spans="2:5" x14ac:dyDescent="0.25">
      <c r="B5362">
        <v>10717</v>
      </c>
      <c r="C5362">
        <f t="shared" si="249"/>
        <v>9.3309694877297749E-5</v>
      </c>
      <c r="D5362">
        <f t="shared" si="250"/>
        <v>0</v>
      </c>
      <c r="E5362">
        <f t="shared" si="251"/>
        <v>9.3309694877297749E-5</v>
      </c>
    </row>
    <row r="5363" spans="2:5" x14ac:dyDescent="0.25">
      <c r="B5363">
        <v>10719</v>
      </c>
      <c r="C5363">
        <f t="shared" si="249"/>
        <v>9.3292284728052984E-5</v>
      </c>
      <c r="D5363">
        <f t="shared" si="250"/>
        <v>-1</v>
      </c>
      <c r="E5363">
        <f t="shared" si="251"/>
        <v>-9.3292284728052984E-5</v>
      </c>
    </row>
    <row r="5364" spans="2:5" x14ac:dyDescent="0.25">
      <c r="B5364">
        <v>10721</v>
      </c>
      <c r="C5364">
        <f t="shared" si="249"/>
        <v>9.3274881074526626E-5</v>
      </c>
      <c r="D5364">
        <f t="shared" si="250"/>
        <v>0</v>
      </c>
      <c r="E5364">
        <f t="shared" si="251"/>
        <v>9.3274881074526626E-5</v>
      </c>
    </row>
    <row r="5365" spans="2:5" x14ac:dyDescent="0.25">
      <c r="B5365">
        <v>10723</v>
      </c>
      <c r="C5365">
        <f t="shared" si="249"/>
        <v>9.325748391308402E-5</v>
      </c>
      <c r="D5365">
        <f t="shared" si="250"/>
        <v>-1</v>
      </c>
      <c r="E5365">
        <f t="shared" si="251"/>
        <v>-9.325748391308402E-5</v>
      </c>
    </row>
    <row r="5366" spans="2:5" x14ac:dyDescent="0.25">
      <c r="B5366">
        <v>10725</v>
      </c>
      <c r="C5366">
        <f t="shared" si="249"/>
        <v>9.324009324009324E-5</v>
      </c>
      <c r="D5366">
        <f t="shared" si="250"/>
        <v>0</v>
      </c>
      <c r="E5366">
        <f t="shared" si="251"/>
        <v>9.324009324009324E-5</v>
      </c>
    </row>
    <row r="5367" spans="2:5" x14ac:dyDescent="0.25">
      <c r="B5367">
        <v>10727</v>
      </c>
      <c r="C5367">
        <f t="shared" si="249"/>
        <v>9.3222709051925053E-5</v>
      </c>
      <c r="D5367">
        <f t="shared" si="250"/>
        <v>-1</v>
      </c>
      <c r="E5367">
        <f t="shared" si="251"/>
        <v>-9.3222709051925053E-5</v>
      </c>
    </row>
    <row r="5368" spans="2:5" x14ac:dyDescent="0.25">
      <c r="B5368">
        <v>10729</v>
      </c>
      <c r="C5368">
        <f t="shared" si="249"/>
        <v>9.3205331344952926E-5</v>
      </c>
      <c r="D5368">
        <f t="shared" si="250"/>
        <v>0</v>
      </c>
      <c r="E5368">
        <f t="shared" si="251"/>
        <v>9.3205331344952926E-5</v>
      </c>
    </row>
    <row r="5369" spans="2:5" x14ac:dyDescent="0.25">
      <c r="B5369">
        <v>10731</v>
      </c>
      <c r="C5369">
        <f t="shared" si="249"/>
        <v>9.3187960115553075E-5</v>
      </c>
      <c r="D5369">
        <f t="shared" si="250"/>
        <v>-1</v>
      </c>
      <c r="E5369">
        <f t="shared" si="251"/>
        <v>-9.3187960115553075E-5</v>
      </c>
    </row>
    <row r="5370" spans="2:5" x14ac:dyDescent="0.25">
      <c r="B5370">
        <v>10733</v>
      </c>
      <c r="C5370">
        <f t="shared" si="249"/>
        <v>9.3170595360104346E-5</v>
      </c>
      <c r="D5370">
        <f t="shared" si="250"/>
        <v>0</v>
      </c>
      <c r="E5370">
        <f t="shared" si="251"/>
        <v>9.3170595360104346E-5</v>
      </c>
    </row>
    <row r="5371" spans="2:5" x14ac:dyDescent="0.25">
      <c r="B5371">
        <v>10735</v>
      </c>
      <c r="C5371">
        <f t="shared" si="249"/>
        <v>9.3153237074988351E-5</v>
      </c>
      <c r="D5371">
        <f t="shared" si="250"/>
        <v>-1</v>
      </c>
      <c r="E5371">
        <f t="shared" si="251"/>
        <v>-9.3153237074988351E-5</v>
      </c>
    </row>
    <row r="5372" spans="2:5" x14ac:dyDescent="0.25">
      <c r="B5372">
        <v>10737</v>
      </c>
      <c r="C5372">
        <f t="shared" si="249"/>
        <v>9.3135885256589369E-5</v>
      </c>
      <c r="D5372">
        <f t="shared" si="250"/>
        <v>0</v>
      </c>
      <c r="E5372">
        <f t="shared" si="251"/>
        <v>9.3135885256589369E-5</v>
      </c>
    </row>
    <row r="5373" spans="2:5" x14ac:dyDescent="0.25">
      <c r="B5373">
        <v>10739</v>
      </c>
      <c r="C5373">
        <f t="shared" si="249"/>
        <v>9.3118539901294352E-5</v>
      </c>
      <c r="D5373">
        <f t="shared" si="250"/>
        <v>-1</v>
      </c>
      <c r="E5373">
        <f t="shared" si="251"/>
        <v>-9.3118539901294352E-5</v>
      </c>
    </row>
    <row r="5374" spans="2:5" x14ac:dyDescent="0.25">
      <c r="B5374">
        <v>10741</v>
      </c>
      <c r="C5374">
        <f t="shared" si="249"/>
        <v>9.3101201005492973E-5</v>
      </c>
      <c r="D5374">
        <f t="shared" si="250"/>
        <v>0</v>
      </c>
      <c r="E5374">
        <f t="shared" si="251"/>
        <v>9.3101201005492973E-5</v>
      </c>
    </row>
    <row r="5375" spans="2:5" x14ac:dyDescent="0.25">
      <c r="B5375">
        <v>10743</v>
      </c>
      <c r="C5375">
        <f t="shared" si="249"/>
        <v>9.3083868565577591E-5</v>
      </c>
      <c r="D5375">
        <f t="shared" si="250"/>
        <v>-1</v>
      </c>
      <c r="E5375">
        <f t="shared" si="251"/>
        <v>-9.3083868565577591E-5</v>
      </c>
    </row>
    <row r="5376" spans="2:5" x14ac:dyDescent="0.25">
      <c r="B5376">
        <v>10745</v>
      </c>
      <c r="C5376">
        <f t="shared" si="249"/>
        <v>9.3066542577943234E-5</v>
      </c>
      <c r="D5376">
        <f t="shared" si="250"/>
        <v>0</v>
      </c>
      <c r="E5376">
        <f t="shared" si="251"/>
        <v>9.3066542577943234E-5</v>
      </c>
    </row>
    <row r="5377" spans="2:5" x14ac:dyDescent="0.25">
      <c r="B5377">
        <v>10747</v>
      </c>
      <c r="C5377">
        <f t="shared" si="249"/>
        <v>9.3049223038987625E-5</v>
      </c>
      <c r="D5377">
        <f t="shared" si="250"/>
        <v>-1</v>
      </c>
      <c r="E5377">
        <f t="shared" si="251"/>
        <v>-9.3049223038987625E-5</v>
      </c>
    </row>
    <row r="5378" spans="2:5" x14ac:dyDescent="0.25">
      <c r="B5378">
        <v>10749</v>
      </c>
      <c r="C5378">
        <f t="shared" si="249"/>
        <v>9.3031909945111174E-5</v>
      </c>
      <c r="D5378">
        <f t="shared" si="250"/>
        <v>0</v>
      </c>
      <c r="E5378">
        <f t="shared" si="251"/>
        <v>9.3031909945111174E-5</v>
      </c>
    </row>
    <row r="5379" spans="2:5" x14ac:dyDescent="0.25">
      <c r="B5379">
        <v>10751</v>
      </c>
      <c r="C5379">
        <f t="shared" si="249"/>
        <v>9.3014603292716958E-5</v>
      </c>
      <c r="D5379">
        <f t="shared" si="250"/>
        <v>-1</v>
      </c>
      <c r="E5379">
        <f t="shared" si="251"/>
        <v>-9.3014603292716958E-5</v>
      </c>
    </row>
    <row r="5380" spans="2:5" x14ac:dyDescent="0.25">
      <c r="B5380">
        <v>10753</v>
      </c>
      <c r="C5380">
        <f t="shared" si="249"/>
        <v>9.2997303078210726E-5</v>
      </c>
      <c r="D5380">
        <f t="shared" si="250"/>
        <v>0</v>
      </c>
      <c r="E5380">
        <f t="shared" si="251"/>
        <v>9.2997303078210726E-5</v>
      </c>
    </row>
    <row r="5381" spans="2:5" x14ac:dyDescent="0.25">
      <c r="B5381">
        <v>10755</v>
      </c>
      <c r="C5381">
        <f t="shared" ref="C5381:C5444" si="252">1/B5381</f>
        <v>9.2980009298000935E-5</v>
      </c>
      <c r="D5381">
        <f t="shared" ref="D5381:D5444" si="253">-1*MOD(ROW(),2)</f>
        <v>-1</v>
      </c>
      <c r="E5381">
        <f t="shared" ref="E5381:E5444" si="254">IF(D5381&lt;0,C5381*D5381,C5381)</f>
        <v>-9.2980009298000935E-5</v>
      </c>
    </row>
    <row r="5382" spans="2:5" x14ac:dyDescent="0.25">
      <c r="B5382">
        <v>10757</v>
      </c>
      <c r="C5382">
        <f t="shared" si="252"/>
        <v>9.2962721948498646E-5</v>
      </c>
      <c r="D5382">
        <f t="shared" si="253"/>
        <v>0</v>
      </c>
      <c r="E5382">
        <f t="shared" si="254"/>
        <v>9.2962721948498646E-5</v>
      </c>
    </row>
    <row r="5383" spans="2:5" x14ac:dyDescent="0.25">
      <c r="B5383">
        <v>10759</v>
      </c>
      <c r="C5383">
        <f t="shared" si="252"/>
        <v>9.294544102611767E-5</v>
      </c>
      <c r="D5383">
        <f t="shared" si="253"/>
        <v>-1</v>
      </c>
      <c r="E5383">
        <f t="shared" si="254"/>
        <v>-9.294544102611767E-5</v>
      </c>
    </row>
    <row r="5384" spans="2:5" x14ac:dyDescent="0.25">
      <c r="B5384">
        <v>10761</v>
      </c>
      <c r="C5384">
        <f t="shared" si="252"/>
        <v>9.2928166527274421E-5</v>
      </c>
      <c r="D5384">
        <f t="shared" si="253"/>
        <v>0</v>
      </c>
      <c r="E5384">
        <f t="shared" si="254"/>
        <v>9.2928166527274421E-5</v>
      </c>
    </row>
    <row r="5385" spans="2:5" x14ac:dyDescent="0.25">
      <c r="B5385">
        <v>10763</v>
      </c>
      <c r="C5385">
        <f t="shared" si="252"/>
        <v>9.2910898448387997E-5</v>
      </c>
      <c r="D5385">
        <f t="shared" si="253"/>
        <v>-1</v>
      </c>
      <c r="E5385">
        <f t="shared" si="254"/>
        <v>-9.2910898448387997E-5</v>
      </c>
    </row>
    <row r="5386" spans="2:5" x14ac:dyDescent="0.25">
      <c r="B5386">
        <v>10765</v>
      </c>
      <c r="C5386">
        <f t="shared" si="252"/>
        <v>9.2893636785880163E-5</v>
      </c>
      <c r="D5386">
        <f t="shared" si="253"/>
        <v>0</v>
      </c>
      <c r="E5386">
        <f t="shared" si="254"/>
        <v>9.2893636785880163E-5</v>
      </c>
    </row>
    <row r="5387" spans="2:5" x14ac:dyDescent="0.25">
      <c r="B5387">
        <v>10767</v>
      </c>
      <c r="C5387">
        <f t="shared" si="252"/>
        <v>9.2876381536175344E-5</v>
      </c>
      <c r="D5387">
        <f t="shared" si="253"/>
        <v>-1</v>
      </c>
      <c r="E5387">
        <f t="shared" si="254"/>
        <v>-9.2876381536175344E-5</v>
      </c>
    </row>
    <row r="5388" spans="2:5" x14ac:dyDescent="0.25">
      <c r="B5388">
        <v>10769</v>
      </c>
      <c r="C5388">
        <f t="shared" si="252"/>
        <v>9.2859132695700619E-5</v>
      </c>
      <c r="D5388">
        <f t="shared" si="253"/>
        <v>0</v>
      </c>
      <c r="E5388">
        <f t="shared" si="254"/>
        <v>9.2859132695700619E-5</v>
      </c>
    </row>
    <row r="5389" spans="2:5" x14ac:dyDescent="0.25">
      <c r="B5389">
        <v>10771</v>
      </c>
      <c r="C5389">
        <f t="shared" si="252"/>
        <v>9.284189026088571E-5</v>
      </c>
      <c r="D5389">
        <f t="shared" si="253"/>
        <v>-1</v>
      </c>
      <c r="E5389">
        <f t="shared" si="254"/>
        <v>-9.284189026088571E-5</v>
      </c>
    </row>
    <row r="5390" spans="2:5" x14ac:dyDescent="0.25">
      <c r="B5390">
        <v>10773</v>
      </c>
      <c r="C5390">
        <f t="shared" si="252"/>
        <v>9.2824654228162995E-5</v>
      </c>
      <c r="D5390">
        <f t="shared" si="253"/>
        <v>0</v>
      </c>
      <c r="E5390">
        <f t="shared" si="254"/>
        <v>9.2824654228162995E-5</v>
      </c>
    </row>
    <row r="5391" spans="2:5" x14ac:dyDescent="0.25">
      <c r="B5391">
        <v>10775</v>
      </c>
      <c r="C5391">
        <f t="shared" si="252"/>
        <v>9.2807424593967523E-5</v>
      </c>
      <c r="D5391">
        <f t="shared" si="253"/>
        <v>-1</v>
      </c>
      <c r="E5391">
        <f t="shared" si="254"/>
        <v>-9.2807424593967523E-5</v>
      </c>
    </row>
    <row r="5392" spans="2:5" x14ac:dyDescent="0.25">
      <c r="B5392">
        <v>10777</v>
      </c>
      <c r="C5392">
        <f t="shared" si="252"/>
        <v>9.2790201354736945E-5</v>
      </c>
      <c r="D5392">
        <f t="shared" si="253"/>
        <v>0</v>
      </c>
      <c r="E5392">
        <f t="shared" si="254"/>
        <v>9.2790201354736945E-5</v>
      </c>
    </row>
    <row r="5393" spans="2:5" x14ac:dyDescent="0.25">
      <c r="B5393">
        <v>10779</v>
      </c>
      <c r="C5393">
        <f t="shared" si="252"/>
        <v>9.2772984506911581E-5</v>
      </c>
      <c r="D5393">
        <f t="shared" si="253"/>
        <v>-1</v>
      </c>
      <c r="E5393">
        <f t="shared" si="254"/>
        <v>-9.2772984506911581E-5</v>
      </c>
    </row>
    <row r="5394" spans="2:5" x14ac:dyDescent="0.25">
      <c r="B5394">
        <v>10781</v>
      </c>
      <c r="C5394">
        <f t="shared" si="252"/>
        <v>9.275577404693442E-5</v>
      </c>
      <c r="D5394">
        <f t="shared" si="253"/>
        <v>0</v>
      </c>
      <c r="E5394">
        <f t="shared" si="254"/>
        <v>9.275577404693442E-5</v>
      </c>
    </row>
    <row r="5395" spans="2:5" x14ac:dyDescent="0.25">
      <c r="B5395">
        <v>10783</v>
      </c>
      <c r="C5395">
        <f t="shared" si="252"/>
        <v>9.2738569971251042E-5</v>
      </c>
      <c r="D5395">
        <f t="shared" si="253"/>
        <v>-1</v>
      </c>
      <c r="E5395">
        <f t="shared" si="254"/>
        <v>-9.2738569971251042E-5</v>
      </c>
    </row>
    <row r="5396" spans="2:5" x14ac:dyDescent="0.25">
      <c r="B5396">
        <v>10785</v>
      </c>
      <c r="C5396">
        <f t="shared" si="252"/>
        <v>9.2721372276309696E-5</v>
      </c>
      <c r="D5396">
        <f t="shared" si="253"/>
        <v>0</v>
      </c>
      <c r="E5396">
        <f t="shared" si="254"/>
        <v>9.2721372276309696E-5</v>
      </c>
    </row>
    <row r="5397" spans="2:5" x14ac:dyDescent="0.25">
      <c r="B5397">
        <v>10787</v>
      </c>
      <c r="C5397">
        <f t="shared" si="252"/>
        <v>9.2704180958561231E-5</v>
      </c>
      <c r="D5397">
        <f t="shared" si="253"/>
        <v>-1</v>
      </c>
      <c r="E5397">
        <f t="shared" si="254"/>
        <v>-9.2704180958561231E-5</v>
      </c>
    </row>
    <row r="5398" spans="2:5" x14ac:dyDescent="0.25">
      <c r="B5398">
        <v>10789</v>
      </c>
      <c r="C5398">
        <f t="shared" si="252"/>
        <v>9.2686996014459169E-5</v>
      </c>
      <c r="D5398">
        <f t="shared" si="253"/>
        <v>0</v>
      </c>
      <c r="E5398">
        <f t="shared" si="254"/>
        <v>9.2686996014459169E-5</v>
      </c>
    </row>
    <row r="5399" spans="2:5" x14ac:dyDescent="0.25">
      <c r="B5399">
        <v>10791</v>
      </c>
      <c r="C5399">
        <f t="shared" si="252"/>
        <v>9.2669817440459645E-5</v>
      </c>
      <c r="D5399">
        <f t="shared" si="253"/>
        <v>-1</v>
      </c>
      <c r="E5399">
        <f t="shared" si="254"/>
        <v>-9.2669817440459645E-5</v>
      </c>
    </row>
    <row r="5400" spans="2:5" x14ac:dyDescent="0.25">
      <c r="B5400">
        <v>10793</v>
      </c>
      <c r="C5400">
        <f t="shared" si="252"/>
        <v>9.2652645233021397E-5</v>
      </c>
      <c r="D5400">
        <f t="shared" si="253"/>
        <v>0</v>
      </c>
      <c r="E5400">
        <f t="shared" si="254"/>
        <v>9.2652645233021397E-5</v>
      </c>
    </row>
    <row r="5401" spans="2:5" x14ac:dyDescent="0.25">
      <c r="B5401">
        <v>10795</v>
      </c>
      <c r="C5401">
        <f t="shared" si="252"/>
        <v>9.2635479388605835E-5</v>
      </c>
      <c r="D5401">
        <f t="shared" si="253"/>
        <v>-1</v>
      </c>
      <c r="E5401">
        <f t="shared" si="254"/>
        <v>-9.2635479388605835E-5</v>
      </c>
    </row>
    <row r="5402" spans="2:5" x14ac:dyDescent="0.25">
      <c r="B5402">
        <v>10797</v>
      </c>
      <c r="C5402">
        <f t="shared" si="252"/>
        <v>9.2618319903676953E-5</v>
      </c>
      <c r="D5402">
        <f t="shared" si="253"/>
        <v>0</v>
      </c>
      <c r="E5402">
        <f t="shared" si="254"/>
        <v>9.2618319903676953E-5</v>
      </c>
    </row>
    <row r="5403" spans="2:5" x14ac:dyDescent="0.25">
      <c r="B5403">
        <v>10799</v>
      </c>
      <c r="C5403">
        <f t="shared" si="252"/>
        <v>9.2601166774701366E-5</v>
      </c>
      <c r="D5403">
        <f t="shared" si="253"/>
        <v>-1</v>
      </c>
      <c r="E5403">
        <f t="shared" si="254"/>
        <v>-9.2601166774701366E-5</v>
      </c>
    </row>
    <row r="5404" spans="2:5" x14ac:dyDescent="0.25">
      <c r="B5404">
        <v>10801</v>
      </c>
      <c r="C5404">
        <f t="shared" si="252"/>
        <v>9.2584019998148326E-5</v>
      </c>
      <c r="D5404">
        <f t="shared" si="253"/>
        <v>0</v>
      </c>
      <c r="E5404">
        <f t="shared" si="254"/>
        <v>9.2584019998148326E-5</v>
      </c>
    </row>
    <row r="5405" spans="2:5" x14ac:dyDescent="0.25">
      <c r="B5405">
        <v>10803</v>
      </c>
      <c r="C5405">
        <f t="shared" si="252"/>
        <v>9.2566879570489679E-5</v>
      </c>
      <c r="D5405">
        <f t="shared" si="253"/>
        <v>-1</v>
      </c>
      <c r="E5405">
        <f t="shared" si="254"/>
        <v>-9.2566879570489679E-5</v>
      </c>
    </row>
    <row r="5406" spans="2:5" x14ac:dyDescent="0.25">
      <c r="B5406">
        <v>10805</v>
      </c>
      <c r="C5406">
        <f t="shared" si="252"/>
        <v>9.254974548819991E-5</v>
      </c>
      <c r="D5406">
        <f t="shared" si="253"/>
        <v>0</v>
      </c>
      <c r="E5406">
        <f t="shared" si="254"/>
        <v>9.254974548819991E-5</v>
      </c>
    </row>
    <row r="5407" spans="2:5" x14ac:dyDescent="0.25">
      <c r="B5407">
        <v>10807</v>
      </c>
      <c r="C5407">
        <f t="shared" si="252"/>
        <v>9.253261774775608E-5</v>
      </c>
      <c r="D5407">
        <f t="shared" si="253"/>
        <v>-1</v>
      </c>
      <c r="E5407">
        <f t="shared" si="254"/>
        <v>-9.253261774775608E-5</v>
      </c>
    </row>
    <row r="5408" spans="2:5" x14ac:dyDescent="0.25">
      <c r="B5408">
        <v>10809</v>
      </c>
      <c r="C5408">
        <f t="shared" si="252"/>
        <v>9.2515496345637894E-5</v>
      </c>
      <c r="D5408">
        <f t="shared" si="253"/>
        <v>0</v>
      </c>
      <c r="E5408">
        <f t="shared" si="254"/>
        <v>9.2515496345637894E-5</v>
      </c>
    </row>
    <row r="5409" spans="2:5" x14ac:dyDescent="0.25">
      <c r="B5409">
        <v>10811</v>
      </c>
      <c r="C5409">
        <f t="shared" si="252"/>
        <v>9.249838127832763E-5</v>
      </c>
      <c r="D5409">
        <f t="shared" si="253"/>
        <v>-1</v>
      </c>
      <c r="E5409">
        <f t="shared" si="254"/>
        <v>-9.249838127832763E-5</v>
      </c>
    </row>
    <row r="5410" spans="2:5" x14ac:dyDescent="0.25">
      <c r="B5410">
        <v>10813</v>
      </c>
      <c r="C5410">
        <f t="shared" si="252"/>
        <v>9.2481272542310183E-5</v>
      </c>
      <c r="D5410">
        <f t="shared" si="253"/>
        <v>0</v>
      </c>
      <c r="E5410">
        <f t="shared" si="254"/>
        <v>9.2481272542310183E-5</v>
      </c>
    </row>
    <row r="5411" spans="2:5" x14ac:dyDescent="0.25">
      <c r="B5411">
        <v>10815</v>
      </c>
      <c r="C5411">
        <f t="shared" si="252"/>
        <v>9.246417013407305E-5</v>
      </c>
      <c r="D5411">
        <f t="shared" si="253"/>
        <v>-1</v>
      </c>
      <c r="E5411">
        <f t="shared" si="254"/>
        <v>-9.246417013407305E-5</v>
      </c>
    </row>
    <row r="5412" spans="2:5" x14ac:dyDescent="0.25">
      <c r="B5412">
        <v>10817</v>
      </c>
      <c r="C5412">
        <f t="shared" si="252"/>
        <v>9.2447074050106315E-5</v>
      </c>
      <c r="D5412">
        <f t="shared" si="253"/>
        <v>0</v>
      </c>
      <c r="E5412">
        <f t="shared" si="254"/>
        <v>9.2447074050106315E-5</v>
      </c>
    </row>
    <row r="5413" spans="2:5" x14ac:dyDescent="0.25">
      <c r="B5413">
        <v>10819</v>
      </c>
      <c r="C5413">
        <f t="shared" si="252"/>
        <v>9.2429984286902667E-5</v>
      </c>
      <c r="D5413">
        <f t="shared" si="253"/>
        <v>-1</v>
      </c>
      <c r="E5413">
        <f t="shared" si="254"/>
        <v>-9.2429984286902667E-5</v>
      </c>
    </row>
    <row r="5414" spans="2:5" x14ac:dyDescent="0.25">
      <c r="B5414">
        <v>10821</v>
      </c>
      <c r="C5414">
        <f t="shared" si="252"/>
        <v>9.2412900840957394E-5</v>
      </c>
      <c r="D5414">
        <f t="shared" si="253"/>
        <v>0</v>
      </c>
      <c r="E5414">
        <f t="shared" si="254"/>
        <v>9.2412900840957394E-5</v>
      </c>
    </row>
    <row r="5415" spans="2:5" x14ac:dyDescent="0.25">
      <c r="B5415">
        <v>10823</v>
      </c>
      <c r="C5415">
        <f t="shared" si="252"/>
        <v>9.2395823708768361E-5</v>
      </c>
      <c r="D5415">
        <f t="shared" si="253"/>
        <v>-1</v>
      </c>
      <c r="E5415">
        <f t="shared" si="254"/>
        <v>-9.2395823708768361E-5</v>
      </c>
    </row>
    <row r="5416" spans="2:5" x14ac:dyDescent="0.25">
      <c r="B5416">
        <v>10825</v>
      </c>
      <c r="C5416">
        <f t="shared" si="252"/>
        <v>9.2378752886836034E-5</v>
      </c>
      <c r="D5416">
        <f t="shared" si="253"/>
        <v>0</v>
      </c>
      <c r="E5416">
        <f t="shared" si="254"/>
        <v>9.2378752886836034E-5</v>
      </c>
    </row>
    <row r="5417" spans="2:5" x14ac:dyDescent="0.25">
      <c r="B5417">
        <v>10827</v>
      </c>
      <c r="C5417">
        <f t="shared" si="252"/>
        <v>9.2361688371663428E-5</v>
      </c>
      <c r="D5417">
        <f t="shared" si="253"/>
        <v>-1</v>
      </c>
      <c r="E5417">
        <f t="shared" si="254"/>
        <v>-9.2361688371663428E-5</v>
      </c>
    </row>
    <row r="5418" spans="2:5" x14ac:dyDescent="0.25">
      <c r="B5418">
        <v>10829</v>
      </c>
      <c r="C5418">
        <f t="shared" si="252"/>
        <v>9.2344630159756213E-5</v>
      </c>
      <c r="D5418">
        <f t="shared" si="253"/>
        <v>0</v>
      </c>
      <c r="E5418">
        <f t="shared" si="254"/>
        <v>9.2344630159756213E-5</v>
      </c>
    </row>
    <row r="5419" spans="2:5" x14ac:dyDescent="0.25">
      <c r="B5419">
        <v>10831</v>
      </c>
      <c r="C5419">
        <f t="shared" si="252"/>
        <v>9.2327578247622567E-5</v>
      </c>
      <c r="D5419">
        <f t="shared" si="253"/>
        <v>-1</v>
      </c>
      <c r="E5419">
        <f t="shared" si="254"/>
        <v>-9.2327578247622567E-5</v>
      </c>
    </row>
    <row r="5420" spans="2:5" x14ac:dyDescent="0.25">
      <c r="B5420">
        <v>10833</v>
      </c>
      <c r="C5420">
        <f t="shared" si="252"/>
        <v>9.2310532631773284E-5</v>
      </c>
      <c r="D5420">
        <f t="shared" si="253"/>
        <v>0</v>
      </c>
      <c r="E5420">
        <f t="shared" si="254"/>
        <v>9.2310532631773284E-5</v>
      </c>
    </row>
    <row r="5421" spans="2:5" x14ac:dyDescent="0.25">
      <c r="B5421">
        <v>10835</v>
      </c>
      <c r="C5421">
        <f t="shared" si="252"/>
        <v>9.2293493308721731E-5</v>
      </c>
      <c r="D5421">
        <f t="shared" si="253"/>
        <v>-1</v>
      </c>
      <c r="E5421">
        <f t="shared" si="254"/>
        <v>-9.2293493308721731E-5</v>
      </c>
    </row>
    <row r="5422" spans="2:5" x14ac:dyDescent="0.25">
      <c r="B5422">
        <v>10837</v>
      </c>
      <c r="C5422">
        <f t="shared" si="252"/>
        <v>9.2276460274983853E-5</v>
      </c>
      <c r="D5422">
        <f t="shared" si="253"/>
        <v>0</v>
      </c>
      <c r="E5422">
        <f t="shared" si="254"/>
        <v>9.2276460274983853E-5</v>
      </c>
    </row>
    <row r="5423" spans="2:5" x14ac:dyDescent="0.25">
      <c r="B5423">
        <v>10839</v>
      </c>
      <c r="C5423">
        <f t="shared" si="252"/>
        <v>9.225943352707814E-5</v>
      </c>
      <c r="D5423">
        <f t="shared" si="253"/>
        <v>-1</v>
      </c>
      <c r="E5423">
        <f t="shared" si="254"/>
        <v>-9.225943352707814E-5</v>
      </c>
    </row>
    <row r="5424" spans="2:5" x14ac:dyDescent="0.25">
      <c r="B5424">
        <v>10841</v>
      </c>
      <c r="C5424">
        <f t="shared" si="252"/>
        <v>9.2242413061525687E-5</v>
      </c>
      <c r="D5424">
        <f t="shared" si="253"/>
        <v>0</v>
      </c>
      <c r="E5424">
        <f t="shared" si="254"/>
        <v>9.2242413061525687E-5</v>
      </c>
    </row>
    <row r="5425" spans="2:5" x14ac:dyDescent="0.25">
      <c r="B5425">
        <v>10843</v>
      </c>
      <c r="C5425">
        <f t="shared" si="252"/>
        <v>9.2225398874850134E-5</v>
      </c>
      <c r="D5425">
        <f t="shared" si="253"/>
        <v>-1</v>
      </c>
      <c r="E5425">
        <f t="shared" si="254"/>
        <v>-9.2225398874850134E-5</v>
      </c>
    </row>
    <row r="5426" spans="2:5" x14ac:dyDescent="0.25">
      <c r="B5426">
        <v>10845</v>
      </c>
      <c r="C5426">
        <f t="shared" si="252"/>
        <v>9.2208390963577683E-5</v>
      </c>
      <c r="D5426">
        <f t="shared" si="253"/>
        <v>0</v>
      </c>
      <c r="E5426">
        <f t="shared" si="254"/>
        <v>9.2208390963577683E-5</v>
      </c>
    </row>
    <row r="5427" spans="2:5" x14ac:dyDescent="0.25">
      <c r="B5427">
        <v>10847</v>
      </c>
      <c r="C5427">
        <f t="shared" si="252"/>
        <v>9.2191389324237114E-5</v>
      </c>
      <c r="D5427">
        <f t="shared" si="253"/>
        <v>-1</v>
      </c>
      <c r="E5427">
        <f t="shared" si="254"/>
        <v>-9.2191389324237114E-5</v>
      </c>
    </row>
    <row r="5428" spans="2:5" x14ac:dyDescent="0.25">
      <c r="B5428">
        <v>10849</v>
      </c>
      <c r="C5428">
        <f t="shared" si="252"/>
        <v>9.217439395335975E-5</v>
      </c>
      <c r="D5428">
        <f t="shared" si="253"/>
        <v>0</v>
      </c>
      <c r="E5428">
        <f t="shared" si="254"/>
        <v>9.217439395335975E-5</v>
      </c>
    </row>
    <row r="5429" spans="2:5" x14ac:dyDescent="0.25">
      <c r="B5429">
        <v>10851</v>
      </c>
      <c r="C5429">
        <f t="shared" si="252"/>
        <v>9.2157404847479493E-5</v>
      </c>
      <c r="D5429">
        <f t="shared" si="253"/>
        <v>-1</v>
      </c>
      <c r="E5429">
        <f t="shared" si="254"/>
        <v>-9.2157404847479493E-5</v>
      </c>
    </row>
    <row r="5430" spans="2:5" x14ac:dyDescent="0.25">
      <c r="B5430">
        <v>10853</v>
      </c>
      <c r="C5430">
        <f t="shared" si="252"/>
        <v>9.2140422003132778E-5</v>
      </c>
      <c r="D5430">
        <f t="shared" si="253"/>
        <v>0</v>
      </c>
      <c r="E5430">
        <f t="shared" si="254"/>
        <v>9.2140422003132778E-5</v>
      </c>
    </row>
    <row r="5431" spans="2:5" x14ac:dyDescent="0.25">
      <c r="B5431">
        <v>10855</v>
      </c>
      <c r="C5431">
        <f t="shared" si="252"/>
        <v>9.2123445416858587E-5</v>
      </c>
      <c r="D5431">
        <f t="shared" si="253"/>
        <v>-1</v>
      </c>
      <c r="E5431">
        <f t="shared" si="254"/>
        <v>-9.2123445416858587E-5</v>
      </c>
    </row>
    <row r="5432" spans="2:5" x14ac:dyDescent="0.25">
      <c r="B5432">
        <v>10857</v>
      </c>
      <c r="C5432">
        <f t="shared" si="252"/>
        <v>9.2106475085198492E-5</v>
      </c>
      <c r="D5432">
        <f t="shared" si="253"/>
        <v>0</v>
      </c>
      <c r="E5432">
        <f t="shared" si="254"/>
        <v>9.2106475085198492E-5</v>
      </c>
    </row>
    <row r="5433" spans="2:5" x14ac:dyDescent="0.25">
      <c r="B5433">
        <v>10859</v>
      </c>
      <c r="C5433">
        <f t="shared" si="252"/>
        <v>9.2089511004696571E-5</v>
      </c>
      <c r="D5433">
        <f t="shared" si="253"/>
        <v>-1</v>
      </c>
      <c r="E5433">
        <f t="shared" si="254"/>
        <v>-9.2089511004696571E-5</v>
      </c>
    </row>
    <row r="5434" spans="2:5" x14ac:dyDescent="0.25">
      <c r="B5434">
        <v>10861</v>
      </c>
      <c r="C5434">
        <f t="shared" si="252"/>
        <v>9.2072553171899463E-5</v>
      </c>
      <c r="D5434">
        <f t="shared" si="253"/>
        <v>0</v>
      </c>
      <c r="E5434">
        <f t="shared" si="254"/>
        <v>9.2072553171899463E-5</v>
      </c>
    </row>
    <row r="5435" spans="2:5" x14ac:dyDescent="0.25">
      <c r="B5435">
        <v>10863</v>
      </c>
      <c r="C5435">
        <f t="shared" si="252"/>
        <v>9.2055601583356344E-5</v>
      </c>
      <c r="D5435">
        <f t="shared" si="253"/>
        <v>-1</v>
      </c>
      <c r="E5435">
        <f t="shared" si="254"/>
        <v>-9.2055601583356344E-5</v>
      </c>
    </row>
    <row r="5436" spans="2:5" x14ac:dyDescent="0.25">
      <c r="B5436">
        <v>10865</v>
      </c>
      <c r="C5436">
        <f t="shared" si="252"/>
        <v>9.2038656235618962E-5</v>
      </c>
      <c r="D5436">
        <f t="shared" si="253"/>
        <v>0</v>
      </c>
      <c r="E5436">
        <f t="shared" si="254"/>
        <v>9.2038656235618962E-5</v>
      </c>
    </row>
    <row r="5437" spans="2:5" x14ac:dyDescent="0.25">
      <c r="B5437">
        <v>10867</v>
      </c>
      <c r="C5437">
        <f t="shared" si="252"/>
        <v>9.202171712524156E-5</v>
      </c>
      <c r="D5437">
        <f t="shared" si="253"/>
        <v>-1</v>
      </c>
      <c r="E5437">
        <f t="shared" si="254"/>
        <v>-9.202171712524156E-5</v>
      </c>
    </row>
    <row r="5438" spans="2:5" x14ac:dyDescent="0.25">
      <c r="B5438">
        <v>10869</v>
      </c>
      <c r="C5438">
        <f t="shared" si="252"/>
        <v>9.2004784248780942E-5</v>
      </c>
      <c r="D5438">
        <f t="shared" si="253"/>
        <v>0</v>
      </c>
      <c r="E5438">
        <f t="shared" si="254"/>
        <v>9.2004784248780942E-5</v>
      </c>
    </row>
    <row r="5439" spans="2:5" x14ac:dyDescent="0.25">
      <c r="B5439">
        <v>10871</v>
      </c>
      <c r="C5439">
        <f t="shared" si="252"/>
        <v>9.1987857602796435E-5</v>
      </c>
      <c r="D5439">
        <f t="shared" si="253"/>
        <v>-1</v>
      </c>
      <c r="E5439">
        <f t="shared" si="254"/>
        <v>-9.1987857602796435E-5</v>
      </c>
    </row>
    <row r="5440" spans="2:5" x14ac:dyDescent="0.25">
      <c r="B5440">
        <v>10873</v>
      </c>
      <c r="C5440">
        <f t="shared" si="252"/>
        <v>9.1970937183849909E-5</v>
      </c>
      <c r="D5440">
        <f t="shared" si="253"/>
        <v>0</v>
      </c>
      <c r="E5440">
        <f t="shared" si="254"/>
        <v>9.1970937183849909E-5</v>
      </c>
    </row>
    <row r="5441" spans="2:5" x14ac:dyDescent="0.25">
      <c r="B5441">
        <v>10875</v>
      </c>
      <c r="C5441">
        <f t="shared" si="252"/>
        <v>9.1954022988505746E-5</v>
      </c>
      <c r="D5441">
        <f t="shared" si="253"/>
        <v>-1</v>
      </c>
      <c r="E5441">
        <f t="shared" si="254"/>
        <v>-9.1954022988505746E-5</v>
      </c>
    </row>
    <row r="5442" spans="2:5" x14ac:dyDescent="0.25">
      <c r="B5442">
        <v>10877</v>
      </c>
      <c r="C5442">
        <f t="shared" si="252"/>
        <v>9.1937115013330888E-5</v>
      </c>
      <c r="D5442">
        <f t="shared" si="253"/>
        <v>0</v>
      </c>
      <c r="E5442">
        <f t="shared" si="254"/>
        <v>9.1937115013330888E-5</v>
      </c>
    </row>
    <row r="5443" spans="2:5" x14ac:dyDescent="0.25">
      <c r="B5443">
        <v>10879</v>
      </c>
      <c r="C5443">
        <f t="shared" si="252"/>
        <v>9.1920213254894755E-5</v>
      </c>
      <c r="D5443">
        <f t="shared" si="253"/>
        <v>-1</v>
      </c>
      <c r="E5443">
        <f t="shared" si="254"/>
        <v>-9.1920213254894755E-5</v>
      </c>
    </row>
    <row r="5444" spans="2:5" x14ac:dyDescent="0.25">
      <c r="B5444">
        <v>10881</v>
      </c>
      <c r="C5444">
        <f t="shared" si="252"/>
        <v>9.1903317709769318E-5</v>
      </c>
      <c r="D5444">
        <f t="shared" si="253"/>
        <v>0</v>
      </c>
      <c r="E5444">
        <f t="shared" si="254"/>
        <v>9.1903317709769318E-5</v>
      </c>
    </row>
    <row r="5445" spans="2:5" x14ac:dyDescent="0.25">
      <c r="B5445">
        <v>10883</v>
      </c>
      <c r="C5445">
        <f t="shared" ref="C5445:C5508" si="255">1/B5445</f>
        <v>9.188642837452908E-5</v>
      </c>
      <c r="D5445">
        <f t="shared" ref="D5445:D5508" si="256">-1*MOD(ROW(),2)</f>
        <v>-1</v>
      </c>
      <c r="E5445">
        <f t="shared" ref="E5445:E5508" si="257">IF(D5445&lt;0,C5445*D5445,C5445)</f>
        <v>-9.188642837452908E-5</v>
      </c>
    </row>
    <row r="5446" spans="2:5" x14ac:dyDescent="0.25">
      <c r="B5446">
        <v>10885</v>
      </c>
      <c r="C5446">
        <f t="shared" si="255"/>
        <v>9.1869545245751039E-5</v>
      </c>
      <c r="D5446">
        <f t="shared" si="256"/>
        <v>0</v>
      </c>
      <c r="E5446">
        <f t="shared" si="257"/>
        <v>9.1869545245751039E-5</v>
      </c>
    </row>
    <row r="5447" spans="2:5" x14ac:dyDescent="0.25">
      <c r="B5447">
        <v>10887</v>
      </c>
      <c r="C5447">
        <f t="shared" si="255"/>
        <v>9.18526683200147E-5</v>
      </c>
      <c r="D5447">
        <f t="shared" si="256"/>
        <v>-1</v>
      </c>
      <c r="E5447">
        <f t="shared" si="257"/>
        <v>-9.18526683200147E-5</v>
      </c>
    </row>
    <row r="5448" spans="2:5" x14ac:dyDescent="0.25">
      <c r="B5448">
        <v>10889</v>
      </c>
      <c r="C5448">
        <f t="shared" si="255"/>
        <v>9.1835797593902102E-5</v>
      </c>
      <c r="D5448">
        <f t="shared" si="256"/>
        <v>0</v>
      </c>
      <c r="E5448">
        <f t="shared" si="257"/>
        <v>9.1835797593902102E-5</v>
      </c>
    </row>
    <row r="5449" spans="2:5" x14ac:dyDescent="0.25">
      <c r="B5449">
        <v>10891</v>
      </c>
      <c r="C5449">
        <f t="shared" si="255"/>
        <v>9.1818933063997791E-5</v>
      </c>
      <c r="D5449">
        <f t="shared" si="256"/>
        <v>-1</v>
      </c>
      <c r="E5449">
        <f t="shared" si="257"/>
        <v>-9.1818933063997791E-5</v>
      </c>
    </row>
    <row r="5450" spans="2:5" x14ac:dyDescent="0.25">
      <c r="B5450">
        <v>10893</v>
      </c>
      <c r="C5450">
        <f t="shared" si="255"/>
        <v>9.1802074726888834E-5</v>
      </c>
      <c r="D5450">
        <f t="shared" si="256"/>
        <v>0</v>
      </c>
      <c r="E5450">
        <f t="shared" si="257"/>
        <v>9.1802074726888834E-5</v>
      </c>
    </row>
    <row r="5451" spans="2:5" x14ac:dyDescent="0.25">
      <c r="B5451">
        <v>10895</v>
      </c>
      <c r="C5451">
        <f t="shared" si="255"/>
        <v>9.1785222579164751E-5</v>
      </c>
      <c r="D5451">
        <f t="shared" si="256"/>
        <v>-1</v>
      </c>
      <c r="E5451">
        <f t="shared" si="257"/>
        <v>-9.1785222579164751E-5</v>
      </c>
    </row>
    <row r="5452" spans="2:5" x14ac:dyDescent="0.25">
      <c r="B5452">
        <v>10897</v>
      </c>
      <c r="C5452">
        <f t="shared" si="255"/>
        <v>9.1768376617417638E-5</v>
      </c>
      <c r="D5452">
        <f t="shared" si="256"/>
        <v>0</v>
      </c>
      <c r="E5452">
        <f t="shared" si="257"/>
        <v>9.1768376617417638E-5</v>
      </c>
    </row>
    <row r="5453" spans="2:5" x14ac:dyDescent="0.25">
      <c r="B5453">
        <v>10899</v>
      </c>
      <c r="C5453">
        <f t="shared" si="255"/>
        <v>9.1751536838242042E-5</v>
      </c>
      <c r="D5453">
        <f t="shared" si="256"/>
        <v>-1</v>
      </c>
      <c r="E5453">
        <f t="shared" si="257"/>
        <v>-9.1751536838242042E-5</v>
      </c>
    </row>
    <row r="5454" spans="2:5" x14ac:dyDescent="0.25">
      <c r="B5454">
        <v>10901</v>
      </c>
      <c r="C5454">
        <f t="shared" si="255"/>
        <v>9.1734703238235019E-5</v>
      </c>
      <c r="D5454">
        <f t="shared" si="256"/>
        <v>0</v>
      </c>
      <c r="E5454">
        <f t="shared" si="257"/>
        <v>9.1734703238235019E-5</v>
      </c>
    </row>
    <row r="5455" spans="2:5" x14ac:dyDescent="0.25">
      <c r="B5455">
        <v>10903</v>
      </c>
      <c r="C5455">
        <f t="shared" si="255"/>
        <v>9.1717875813996145E-5</v>
      </c>
      <c r="D5455">
        <f t="shared" si="256"/>
        <v>-1</v>
      </c>
      <c r="E5455">
        <f t="shared" si="257"/>
        <v>-9.1717875813996145E-5</v>
      </c>
    </row>
    <row r="5456" spans="2:5" x14ac:dyDescent="0.25">
      <c r="B5456">
        <v>10905</v>
      </c>
      <c r="C5456">
        <f t="shared" si="255"/>
        <v>9.1701054562127462E-5</v>
      </c>
      <c r="D5456">
        <f t="shared" si="256"/>
        <v>0</v>
      </c>
      <c r="E5456">
        <f t="shared" si="257"/>
        <v>9.1701054562127462E-5</v>
      </c>
    </row>
    <row r="5457" spans="2:5" x14ac:dyDescent="0.25">
      <c r="B5457">
        <v>10907</v>
      </c>
      <c r="C5457">
        <f t="shared" si="255"/>
        <v>9.168423947923352E-5</v>
      </c>
      <c r="D5457">
        <f t="shared" si="256"/>
        <v>-1</v>
      </c>
      <c r="E5457">
        <f t="shared" si="257"/>
        <v>-9.168423947923352E-5</v>
      </c>
    </row>
    <row r="5458" spans="2:5" x14ac:dyDescent="0.25">
      <c r="B5458">
        <v>10909</v>
      </c>
      <c r="C5458">
        <f t="shared" si="255"/>
        <v>9.166743056192135E-5</v>
      </c>
      <c r="D5458">
        <f t="shared" si="256"/>
        <v>0</v>
      </c>
      <c r="E5458">
        <f t="shared" si="257"/>
        <v>9.166743056192135E-5</v>
      </c>
    </row>
    <row r="5459" spans="2:5" x14ac:dyDescent="0.25">
      <c r="B5459">
        <v>10911</v>
      </c>
      <c r="C5459">
        <f t="shared" si="255"/>
        <v>9.1650627806800475E-5</v>
      </c>
      <c r="D5459">
        <f t="shared" si="256"/>
        <v>-1</v>
      </c>
      <c r="E5459">
        <f t="shared" si="257"/>
        <v>-9.1650627806800475E-5</v>
      </c>
    </row>
    <row r="5460" spans="2:5" x14ac:dyDescent="0.25">
      <c r="B5460">
        <v>10913</v>
      </c>
      <c r="C5460">
        <f t="shared" si="255"/>
        <v>9.1633831210482912E-5</v>
      </c>
      <c r="D5460">
        <f t="shared" si="256"/>
        <v>0</v>
      </c>
      <c r="E5460">
        <f t="shared" si="257"/>
        <v>9.1633831210482912E-5</v>
      </c>
    </row>
    <row r="5461" spans="2:5" x14ac:dyDescent="0.25">
      <c r="B5461">
        <v>10915</v>
      </c>
      <c r="C5461">
        <f t="shared" si="255"/>
        <v>9.1617040769583145E-5</v>
      </c>
      <c r="D5461">
        <f t="shared" si="256"/>
        <v>-1</v>
      </c>
      <c r="E5461">
        <f t="shared" si="257"/>
        <v>-9.1617040769583145E-5</v>
      </c>
    </row>
    <row r="5462" spans="2:5" x14ac:dyDescent="0.25">
      <c r="B5462">
        <v>10917</v>
      </c>
      <c r="C5462">
        <f t="shared" si="255"/>
        <v>9.1600256480718151E-5</v>
      </c>
      <c r="D5462">
        <f t="shared" si="256"/>
        <v>0</v>
      </c>
      <c r="E5462">
        <f t="shared" si="257"/>
        <v>9.1600256480718151E-5</v>
      </c>
    </row>
    <row r="5463" spans="2:5" x14ac:dyDescent="0.25">
      <c r="B5463">
        <v>10919</v>
      </c>
      <c r="C5463">
        <f t="shared" si="255"/>
        <v>9.1583478340507375E-5</v>
      </c>
      <c r="D5463">
        <f t="shared" si="256"/>
        <v>-1</v>
      </c>
      <c r="E5463">
        <f t="shared" si="257"/>
        <v>-9.1583478340507375E-5</v>
      </c>
    </row>
    <row r="5464" spans="2:5" x14ac:dyDescent="0.25">
      <c r="B5464">
        <v>10921</v>
      </c>
      <c r="C5464">
        <f t="shared" si="255"/>
        <v>9.1566706345572754E-5</v>
      </c>
      <c r="D5464">
        <f t="shared" si="256"/>
        <v>0</v>
      </c>
      <c r="E5464">
        <f t="shared" si="257"/>
        <v>9.1566706345572754E-5</v>
      </c>
    </row>
    <row r="5465" spans="2:5" x14ac:dyDescent="0.25">
      <c r="B5465">
        <v>10923</v>
      </c>
      <c r="C5465">
        <f t="shared" si="255"/>
        <v>9.154994049253868E-5</v>
      </c>
      <c r="D5465">
        <f t="shared" si="256"/>
        <v>-1</v>
      </c>
      <c r="E5465">
        <f t="shared" si="257"/>
        <v>-9.154994049253868E-5</v>
      </c>
    </row>
    <row r="5466" spans="2:5" x14ac:dyDescent="0.25">
      <c r="B5466">
        <v>10925</v>
      </c>
      <c r="C5466">
        <f t="shared" si="255"/>
        <v>9.1533180778032036E-5</v>
      </c>
      <c r="D5466">
        <f t="shared" si="256"/>
        <v>0</v>
      </c>
      <c r="E5466">
        <f t="shared" si="257"/>
        <v>9.1533180778032036E-5</v>
      </c>
    </row>
    <row r="5467" spans="2:5" x14ac:dyDescent="0.25">
      <c r="B5467">
        <v>10927</v>
      </c>
      <c r="C5467">
        <f t="shared" si="255"/>
        <v>9.151642719868216E-5</v>
      </c>
      <c r="D5467">
        <f t="shared" si="256"/>
        <v>-1</v>
      </c>
      <c r="E5467">
        <f t="shared" si="257"/>
        <v>-9.151642719868216E-5</v>
      </c>
    </row>
    <row r="5468" spans="2:5" x14ac:dyDescent="0.25">
      <c r="B5468">
        <v>10929</v>
      </c>
      <c r="C5468">
        <f t="shared" si="255"/>
        <v>9.1499679751120869E-5</v>
      </c>
      <c r="D5468">
        <f t="shared" si="256"/>
        <v>0</v>
      </c>
      <c r="E5468">
        <f t="shared" si="257"/>
        <v>9.1499679751120869E-5</v>
      </c>
    </row>
    <row r="5469" spans="2:5" x14ac:dyDescent="0.25">
      <c r="B5469">
        <v>10931</v>
      </c>
      <c r="C5469">
        <f t="shared" si="255"/>
        <v>9.1482938431982434E-5</v>
      </c>
      <c r="D5469">
        <f t="shared" si="256"/>
        <v>-1</v>
      </c>
      <c r="E5469">
        <f t="shared" si="257"/>
        <v>-9.1482938431982434E-5</v>
      </c>
    </row>
    <row r="5470" spans="2:5" x14ac:dyDescent="0.25">
      <c r="B5470">
        <v>10933</v>
      </c>
      <c r="C5470">
        <f t="shared" si="255"/>
        <v>9.1466203237903593E-5</v>
      </c>
      <c r="D5470">
        <f t="shared" si="256"/>
        <v>0</v>
      </c>
      <c r="E5470">
        <f t="shared" si="257"/>
        <v>9.1466203237903593E-5</v>
      </c>
    </row>
    <row r="5471" spans="2:5" x14ac:dyDescent="0.25">
      <c r="B5471">
        <v>10935</v>
      </c>
      <c r="C5471">
        <f t="shared" si="255"/>
        <v>9.1449474165523548E-5</v>
      </c>
      <c r="D5471">
        <f t="shared" si="256"/>
        <v>-1</v>
      </c>
      <c r="E5471">
        <f t="shared" si="257"/>
        <v>-9.1449474165523548E-5</v>
      </c>
    </row>
    <row r="5472" spans="2:5" x14ac:dyDescent="0.25">
      <c r="B5472">
        <v>10937</v>
      </c>
      <c r="C5472">
        <f t="shared" si="255"/>
        <v>9.1432751211483956E-5</v>
      </c>
      <c r="D5472">
        <f t="shared" si="256"/>
        <v>0</v>
      </c>
      <c r="E5472">
        <f t="shared" si="257"/>
        <v>9.1432751211483956E-5</v>
      </c>
    </row>
    <row r="5473" spans="2:5" x14ac:dyDescent="0.25">
      <c r="B5473">
        <v>10939</v>
      </c>
      <c r="C5473">
        <f t="shared" si="255"/>
        <v>9.1416034372428928E-5</v>
      </c>
      <c r="D5473">
        <f t="shared" si="256"/>
        <v>-1</v>
      </c>
      <c r="E5473">
        <f t="shared" si="257"/>
        <v>-9.1416034372428928E-5</v>
      </c>
    </row>
    <row r="5474" spans="2:5" x14ac:dyDescent="0.25">
      <c r="B5474">
        <v>10941</v>
      </c>
      <c r="C5474">
        <f t="shared" si="255"/>
        <v>9.1399323645005026E-5</v>
      </c>
      <c r="D5474">
        <f t="shared" si="256"/>
        <v>0</v>
      </c>
      <c r="E5474">
        <f t="shared" si="257"/>
        <v>9.1399323645005026E-5</v>
      </c>
    </row>
    <row r="5475" spans="2:5" x14ac:dyDescent="0.25">
      <c r="B5475">
        <v>10943</v>
      </c>
      <c r="C5475">
        <f t="shared" si="255"/>
        <v>9.1382619025861278E-5</v>
      </c>
      <c r="D5475">
        <f t="shared" si="256"/>
        <v>-1</v>
      </c>
      <c r="E5475">
        <f t="shared" si="257"/>
        <v>-9.1382619025861278E-5</v>
      </c>
    </row>
    <row r="5476" spans="2:5" x14ac:dyDescent="0.25">
      <c r="B5476">
        <v>10945</v>
      </c>
      <c r="C5476">
        <f t="shared" si="255"/>
        <v>9.1365920511649154E-5</v>
      </c>
      <c r="D5476">
        <f t="shared" si="256"/>
        <v>0</v>
      </c>
      <c r="E5476">
        <f t="shared" si="257"/>
        <v>9.1365920511649154E-5</v>
      </c>
    </row>
    <row r="5477" spans="2:5" x14ac:dyDescent="0.25">
      <c r="B5477">
        <v>10947</v>
      </c>
      <c r="C5477">
        <f t="shared" si="255"/>
        <v>9.1349228099022562E-5</v>
      </c>
      <c r="D5477">
        <f t="shared" si="256"/>
        <v>-1</v>
      </c>
      <c r="E5477">
        <f t="shared" si="257"/>
        <v>-9.1349228099022562E-5</v>
      </c>
    </row>
    <row r="5478" spans="2:5" x14ac:dyDescent="0.25">
      <c r="B5478">
        <v>10949</v>
      </c>
      <c r="C5478">
        <f t="shared" si="255"/>
        <v>9.1332541784637863E-5</v>
      </c>
      <c r="D5478">
        <f t="shared" si="256"/>
        <v>0</v>
      </c>
      <c r="E5478">
        <f t="shared" si="257"/>
        <v>9.1332541784637863E-5</v>
      </c>
    </row>
    <row r="5479" spans="2:5" x14ac:dyDescent="0.25">
      <c r="B5479">
        <v>10951</v>
      </c>
      <c r="C5479">
        <f t="shared" si="255"/>
        <v>9.1315861565153872E-5</v>
      </c>
      <c r="D5479">
        <f t="shared" si="256"/>
        <v>-1</v>
      </c>
      <c r="E5479">
        <f t="shared" si="257"/>
        <v>-9.1315861565153872E-5</v>
      </c>
    </row>
    <row r="5480" spans="2:5" x14ac:dyDescent="0.25">
      <c r="B5480">
        <v>10953</v>
      </c>
      <c r="C5480">
        <f t="shared" si="255"/>
        <v>9.1299187437231813E-5</v>
      </c>
      <c r="D5480">
        <f t="shared" si="256"/>
        <v>0</v>
      </c>
      <c r="E5480">
        <f t="shared" si="257"/>
        <v>9.1299187437231813E-5</v>
      </c>
    </row>
    <row r="5481" spans="2:5" x14ac:dyDescent="0.25">
      <c r="B5481">
        <v>10955</v>
      </c>
      <c r="C5481">
        <f t="shared" si="255"/>
        <v>9.1282519397535369E-5</v>
      </c>
      <c r="D5481">
        <f t="shared" si="256"/>
        <v>-1</v>
      </c>
      <c r="E5481">
        <f t="shared" si="257"/>
        <v>-9.1282519397535369E-5</v>
      </c>
    </row>
    <row r="5482" spans="2:5" x14ac:dyDescent="0.25">
      <c r="B5482">
        <v>10957</v>
      </c>
      <c r="C5482">
        <f t="shared" si="255"/>
        <v>9.1265857442730669E-5</v>
      </c>
      <c r="D5482">
        <f t="shared" si="256"/>
        <v>0</v>
      </c>
      <c r="E5482">
        <f t="shared" si="257"/>
        <v>9.1265857442730669E-5</v>
      </c>
    </row>
    <row r="5483" spans="2:5" x14ac:dyDescent="0.25">
      <c r="B5483">
        <v>10959</v>
      </c>
      <c r="C5483">
        <f t="shared" si="255"/>
        <v>9.1249201569486261E-5</v>
      </c>
      <c r="D5483">
        <f t="shared" si="256"/>
        <v>-1</v>
      </c>
      <c r="E5483">
        <f t="shared" si="257"/>
        <v>-9.1249201569486261E-5</v>
      </c>
    </row>
    <row r="5484" spans="2:5" x14ac:dyDescent="0.25">
      <c r="B5484">
        <v>10961</v>
      </c>
      <c r="C5484">
        <f t="shared" si="255"/>
        <v>9.1232551774473127E-5</v>
      </c>
      <c r="D5484">
        <f t="shared" si="256"/>
        <v>0</v>
      </c>
      <c r="E5484">
        <f t="shared" si="257"/>
        <v>9.1232551774473127E-5</v>
      </c>
    </row>
    <row r="5485" spans="2:5" x14ac:dyDescent="0.25">
      <c r="B5485">
        <v>10963</v>
      </c>
      <c r="C5485">
        <f t="shared" si="255"/>
        <v>9.1215908054364679E-5</v>
      </c>
      <c r="D5485">
        <f t="shared" si="256"/>
        <v>-1</v>
      </c>
      <c r="E5485">
        <f t="shared" si="257"/>
        <v>-9.1215908054364679E-5</v>
      </c>
    </row>
    <row r="5486" spans="2:5" x14ac:dyDescent="0.25">
      <c r="B5486">
        <v>10965</v>
      </c>
      <c r="C5486">
        <f t="shared" si="255"/>
        <v>9.1199270405836752E-5</v>
      </c>
      <c r="D5486">
        <f t="shared" si="256"/>
        <v>0</v>
      </c>
      <c r="E5486">
        <f t="shared" si="257"/>
        <v>9.1199270405836752E-5</v>
      </c>
    </row>
    <row r="5487" spans="2:5" x14ac:dyDescent="0.25">
      <c r="B5487">
        <v>10967</v>
      </c>
      <c r="C5487">
        <f t="shared" si="255"/>
        <v>9.1182638825567608E-5</v>
      </c>
      <c r="D5487">
        <f t="shared" si="256"/>
        <v>-1</v>
      </c>
      <c r="E5487">
        <f t="shared" si="257"/>
        <v>-9.1182638825567608E-5</v>
      </c>
    </row>
    <row r="5488" spans="2:5" x14ac:dyDescent="0.25">
      <c r="B5488">
        <v>10969</v>
      </c>
      <c r="C5488">
        <f t="shared" si="255"/>
        <v>9.116601331023795E-5</v>
      </c>
      <c r="D5488">
        <f t="shared" si="256"/>
        <v>0</v>
      </c>
      <c r="E5488">
        <f t="shared" si="257"/>
        <v>9.116601331023795E-5</v>
      </c>
    </row>
    <row r="5489" spans="2:5" x14ac:dyDescent="0.25">
      <c r="B5489">
        <v>10971</v>
      </c>
      <c r="C5489">
        <f t="shared" si="255"/>
        <v>9.1149393856530849E-5</v>
      </c>
      <c r="D5489">
        <f t="shared" si="256"/>
        <v>-1</v>
      </c>
      <c r="E5489">
        <f t="shared" si="257"/>
        <v>-9.1149393856530849E-5</v>
      </c>
    </row>
    <row r="5490" spans="2:5" x14ac:dyDescent="0.25">
      <c r="B5490">
        <v>10973</v>
      </c>
      <c r="C5490">
        <f t="shared" si="255"/>
        <v>9.1132780461131873E-5</v>
      </c>
      <c r="D5490">
        <f t="shared" si="256"/>
        <v>0</v>
      </c>
      <c r="E5490">
        <f t="shared" si="257"/>
        <v>9.1132780461131873E-5</v>
      </c>
    </row>
    <row r="5491" spans="2:5" x14ac:dyDescent="0.25">
      <c r="B5491">
        <v>10975</v>
      </c>
      <c r="C5491">
        <f t="shared" si="255"/>
        <v>9.1116173120728934E-5</v>
      </c>
      <c r="D5491">
        <f t="shared" si="256"/>
        <v>-1</v>
      </c>
      <c r="E5491">
        <f t="shared" si="257"/>
        <v>-9.1116173120728934E-5</v>
      </c>
    </row>
    <row r="5492" spans="2:5" x14ac:dyDescent="0.25">
      <c r="B5492">
        <v>10977</v>
      </c>
      <c r="C5492">
        <f t="shared" si="255"/>
        <v>9.1099571832012395E-5</v>
      </c>
      <c r="D5492">
        <f t="shared" si="256"/>
        <v>0</v>
      </c>
      <c r="E5492">
        <f t="shared" si="257"/>
        <v>9.1099571832012395E-5</v>
      </c>
    </row>
    <row r="5493" spans="2:5" x14ac:dyDescent="0.25">
      <c r="B5493">
        <v>10979</v>
      </c>
      <c r="C5493">
        <f t="shared" si="255"/>
        <v>9.1082976591675021E-5</v>
      </c>
      <c r="D5493">
        <f t="shared" si="256"/>
        <v>-1</v>
      </c>
      <c r="E5493">
        <f t="shared" si="257"/>
        <v>-9.1082976591675021E-5</v>
      </c>
    </row>
    <row r="5494" spans="2:5" x14ac:dyDescent="0.25">
      <c r="B5494">
        <v>10981</v>
      </c>
      <c r="C5494">
        <f t="shared" si="255"/>
        <v>9.1066387396411986E-5</v>
      </c>
      <c r="D5494">
        <f t="shared" si="256"/>
        <v>0</v>
      </c>
      <c r="E5494">
        <f t="shared" si="257"/>
        <v>9.1066387396411986E-5</v>
      </c>
    </row>
    <row r="5495" spans="2:5" x14ac:dyDescent="0.25">
      <c r="B5495">
        <v>10983</v>
      </c>
      <c r="C5495">
        <f t="shared" si="255"/>
        <v>9.1049804242920878E-5</v>
      </c>
      <c r="D5495">
        <f t="shared" si="256"/>
        <v>-1</v>
      </c>
      <c r="E5495">
        <f t="shared" si="257"/>
        <v>-9.1049804242920878E-5</v>
      </c>
    </row>
    <row r="5496" spans="2:5" x14ac:dyDescent="0.25">
      <c r="B5496">
        <v>10985</v>
      </c>
      <c r="C5496">
        <f t="shared" si="255"/>
        <v>9.1033227127901685E-5</v>
      </c>
      <c r="D5496">
        <f t="shared" si="256"/>
        <v>0</v>
      </c>
      <c r="E5496">
        <f t="shared" si="257"/>
        <v>9.1033227127901685E-5</v>
      </c>
    </row>
    <row r="5497" spans="2:5" x14ac:dyDescent="0.25">
      <c r="B5497">
        <v>10987</v>
      </c>
      <c r="C5497">
        <f t="shared" si="255"/>
        <v>9.1016656048056792E-5</v>
      </c>
      <c r="D5497">
        <f t="shared" si="256"/>
        <v>-1</v>
      </c>
      <c r="E5497">
        <f t="shared" si="257"/>
        <v>-9.1016656048056792E-5</v>
      </c>
    </row>
    <row r="5498" spans="2:5" x14ac:dyDescent="0.25">
      <c r="B5498">
        <v>10989</v>
      </c>
      <c r="C5498">
        <f t="shared" si="255"/>
        <v>9.1000091000090997E-5</v>
      </c>
      <c r="D5498">
        <f t="shared" si="256"/>
        <v>0</v>
      </c>
      <c r="E5498">
        <f t="shared" si="257"/>
        <v>9.1000091000090997E-5</v>
      </c>
    </row>
    <row r="5499" spans="2:5" x14ac:dyDescent="0.25">
      <c r="B5499">
        <v>10991</v>
      </c>
      <c r="C5499">
        <f t="shared" si="255"/>
        <v>9.0983531980711496E-5</v>
      </c>
      <c r="D5499">
        <f t="shared" si="256"/>
        <v>-1</v>
      </c>
      <c r="E5499">
        <f t="shared" si="257"/>
        <v>-9.0983531980711496E-5</v>
      </c>
    </row>
    <row r="5500" spans="2:5" x14ac:dyDescent="0.25">
      <c r="B5500">
        <v>10993</v>
      </c>
      <c r="C5500">
        <f t="shared" si="255"/>
        <v>9.0966978986627858E-5</v>
      </c>
      <c r="D5500">
        <f t="shared" si="256"/>
        <v>0</v>
      </c>
      <c r="E5500">
        <f t="shared" si="257"/>
        <v>9.0966978986627858E-5</v>
      </c>
    </row>
    <row r="5501" spans="2:5" x14ac:dyDescent="0.25">
      <c r="B5501">
        <v>10995</v>
      </c>
      <c r="C5501">
        <f t="shared" si="255"/>
        <v>9.0950432014552063E-5</v>
      </c>
      <c r="D5501">
        <f t="shared" si="256"/>
        <v>-1</v>
      </c>
      <c r="E5501">
        <f t="shared" si="257"/>
        <v>-9.0950432014552063E-5</v>
      </c>
    </row>
    <row r="5502" spans="2:5" x14ac:dyDescent="0.25">
      <c r="B5502">
        <v>10997</v>
      </c>
      <c r="C5502">
        <f t="shared" si="255"/>
        <v>9.0933891061198505E-5</v>
      </c>
      <c r="D5502">
        <f t="shared" si="256"/>
        <v>0</v>
      </c>
      <c r="E5502">
        <f t="shared" si="257"/>
        <v>9.0933891061198505E-5</v>
      </c>
    </row>
    <row r="5503" spans="2:5" x14ac:dyDescent="0.25">
      <c r="B5503">
        <v>10999</v>
      </c>
      <c r="C5503">
        <f t="shared" si="255"/>
        <v>9.0917356123283935E-5</v>
      </c>
      <c r="D5503">
        <f t="shared" si="256"/>
        <v>-1</v>
      </c>
      <c r="E5503">
        <f t="shared" si="257"/>
        <v>-9.0917356123283935E-5</v>
      </c>
    </row>
    <row r="5504" spans="2:5" x14ac:dyDescent="0.25">
      <c r="B5504">
        <v>11001</v>
      </c>
      <c r="C5504">
        <f t="shared" si="255"/>
        <v>9.0900827197527503E-5</v>
      </c>
      <c r="D5504">
        <f t="shared" si="256"/>
        <v>0</v>
      </c>
      <c r="E5504">
        <f t="shared" si="257"/>
        <v>9.0900827197527503E-5</v>
      </c>
    </row>
    <row r="5505" spans="2:5" x14ac:dyDescent="0.25">
      <c r="B5505">
        <v>11003</v>
      </c>
      <c r="C5505">
        <f t="shared" si="255"/>
        <v>9.0884304280650731E-5</v>
      </c>
      <c r="D5505">
        <f t="shared" si="256"/>
        <v>-1</v>
      </c>
      <c r="E5505">
        <f t="shared" si="257"/>
        <v>-9.0884304280650731E-5</v>
      </c>
    </row>
    <row r="5506" spans="2:5" x14ac:dyDescent="0.25">
      <c r="B5506">
        <v>11005</v>
      </c>
      <c r="C5506">
        <f t="shared" si="255"/>
        <v>9.0867787369377552E-5</v>
      </c>
      <c r="D5506">
        <f t="shared" si="256"/>
        <v>0</v>
      </c>
      <c r="E5506">
        <f t="shared" si="257"/>
        <v>9.0867787369377552E-5</v>
      </c>
    </row>
    <row r="5507" spans="2:5" x14ac:dyDescent="0.25">
      <c r="B5507">
        <v>11007</v>
      </c>
      <c r="C5507">
        <f t="shared" si="255"/>
        <v>9.0851276460434272E-5</v>
      </c>
      <c r="D5507">
        <f t="shared" si="256"/>
        <v>-1</v>
      </c>
      <c r="E5507">
        <f t="shared" si="257"/>
        <v>-9.0851276460434272E-5</v>
      </c>
    </row>
    <row r="5508" spans="2:5" x14ac:dyDescent="0.25">
      <c r="B5508">
        <v>11009</v>
      </c>
      <c r="C5508">
        <f t="shared" si="255"/>
        <v>9.0834771550549556E-5</v>
      </c>
      <c r="D5508">
        <f t="shared" si="256"/>
        <v>0</v>
      </c>
      <c r="E5508">
        <f t="shared" si="257"/>
        <v>9.0834771550549556E-5</v>
      </c>
    </row>
    <row r="5509" spans="2:5" x14ac:dyDescent="0.25">
      <c r="B5509">
        <v>11011</v>
      </c>
      <c r="C5509">
        <f t="shared" ref="C5509:C5572" si="258">1/B5509</f>
        <v>9.0818272636454452E-5</v>
      </c>
      <c r="D5509">
        <f t="shared" ref="D5509:D5572" si="259">-1*MOD(ROW(),2)</f>
        <v>-1</v>
      </c>
      <c r="E5509">
        <f t="shared" ref="E5509:E5572" si="260">IF(D5509&lt;0,C5509*D5509,C5509)</f>
        <v>-9.0818272636454452E-5</v>
      </c>
    </row>
    <row r="5510" spans="2:5" x14ac:dyDescent="0.25">
      <c r="B5510">
        <v>11013</v>
      </c>
      <c r="C5510">
        <f t="shared" si="258"/>
        <v>9.0801779714882409E-5</v>
      </c>
      <c r="D5510">
        <f t="shared" si="259"/>
        <v>0</v>
      </c>
      <c r="E5510">
        <f t="shared" si="260"/>
        <v>9.0801779714882409E-5</v>
      </c>
    </row>
    <row r="5511" spans="2:5" x14ac:dyDescent="0.25">
      <c r="B5511">
        <v>11015</v>
      </c>
      <c r="C5511">
        <f t="shared" si="258"/>
        <v>9.0785292782569218E-5</v>
      </c>
      <c r="D5511">
        <f t="shared" si="259"/>
        <v>-1</v>
      </c>
      <c r="E5511">
        <f t="shared" si="260"/>
        <v>-9.0785292782569218E-5</v>
      </c>
    </row>
    <row r="5512" spans="2:5" x14ac:dyDescent="0.25">
      <c r="B5512">
        <v>11017</v>
      </c>
      <c r="C5512">
        <f t="shared" si="258"/>
        <v>9.0768811836253058E-5</v>
      </c>
      <c r="D5512">
        <f t="shared" si="259"/>
        <v>0</v>
      </c>
      <c r="E5512">
        <f t="shared" si="260"/>
        <v>9.0768811836253058E-5</v>
      </c>
    </row>
    <row r="5513" spans="2:5" x14ac:dyDescent="0.25">
      <c r="B5513">
        <v>11019</v>
      </c>
      <c r="C5513">
        <f t="shared" si="258"/>
        <v>9.0752336872674478E-5</v>
      </c>
      <c r="D5513">
        <f t="shared" si="259"/>
        <v>-1</v>
      </c>
      <c r="E5513">
        <f t="shared" si="260"/>
        <v>-9.0752336872674478E-5</v>
      </c>
    </row>
    <row r="5514" spans="2:5" x14ac:dyDescent="0.25">
      <c r="B5514">
        <v>11021</v>
      </c>
      <c r="C5514">
        <f t="shared" si="258"/>
        <v>9.0735867888576359E-5</v>
      </c>
      <c r="D5514">
        <f t="shared" si="259"/>
        <v>0</v>
      </c>
      <c r="E5514">
        <f t="shared" si="260"/>
        <v>9.0735867888576359E-5</v>
      </c>
    </row>
    <row r="5515" spans="2:5" x14ac:dyDescent="0.25">
      <c r="B5515">
        <v>11023</v>
      </c>
      <c r="C5515">
        <f t="shared" si="258"/>
        <v>9.0719404880703979E-5</v>
      </c>
      <c r="D5515">
        <f t="shared" si="259"/>
        <v>-1</v>
      </c>
      <c r="E5515">
        <f t="shared" si="260"/>
        <v>-9.0719404880703979E-5</v>
      </c>
    </row>
    <row r="5516" spans="2:5" x14ac:dyDescent="0.25">
      <c r="B5516">
        <v>11025</v>
      </c>
      <c r="C5516">
        <f t="shared" si="258"/>
        <v>9.0702947845804991E-5</v>
      </c>
      <c r="D5516">
        <f t="shared" si="259"/>
        <v>0</v>
      </c>
      <c r="E5516">
        <f t="shared" si="260"/>
        <v>9.0702947845804991E-5</v>
      </c>
    </row>
    <row r="5517" spans="2:5" x14ac:dyDescent="0.25">
      <c r="B5517">
        <v>11027</v>
      </c>
      <c r="C5517">
        <f t="shared" si="258"/>
        <v>9.0686496780629361E-5</v>
      </c>
      <c r="D5517">
        <f t="shared" si="259"/>
        <v>-1</v>
      </c>
      <c r="E5517">
        <f t="shared" si="260"/>
        <v>-9.0686496780629361E-5</v>
      </c>
    </row>
    <row r="5518" spans="2:5" x14ac:dyDescent="0.25">
      <c r="B5518">
        <v>11029</v>
      </c>
      <c r="C5518">
        <f t="shared" si="258"/>
        <v>9.0670051681929458E-5</v>
      </c>
      <c r="D5518">
        <f t="shared" si="259"/>
        <v>0</v>
      </c>
      <c r="E5518">
        <f t="shared" si="260"/>
        <v>9.0670051681929458E-5</v>
      </c>
    </row>
    <row r="5519" spans="2:5" x14ac:dyDescent="0.25">
      <c r="B5519">
        <v>11031</v>
      </c>
      <c r="C5519">
        <f t="shared" si="258"/>
        <v>9.0653612546459981E-5</v>
      </c>
      <c r="D5519">
        <f t="shared" si="259"/>
        <v>-1</v>
      </c>
      <c r="E5519">
        <f t="shared" si="260"/>
        <v>-9.0653612546459981E-5</v>
      </c>
    </row>
    <row r="5520" spans="2:5" x14ac:dyDescent="0.25">
      <c r="B5520">
        <v>11033</v>
      </c>
      <c r="C5520">
        <f t="shared" si="258"/>
        <v>9.063717937097797E-5</v>
      </c>
      <c r="D5520">
        <f t="shared" si="259"/>
        <v>0</v>
      </c>
      <c r="E5520">
        <f t="shared" si="260"/>
        <v>9.063717937097797E-5</v>
      </c>
    </row>
    <row r="5521" spans="2:5" x14ac:dyDescent="0.25">
      <c r="B5521">
        <v>11035</v>
      </c>
      <c r="C5521">
        <f t="shared" si="258"/>
        <v>9.062075215224287E-5</v>
      </c>
      <c r="D5521">
        <f t="shared" si="259"/>
        <v>-1</v>
      </c>
      <c r="E5521">
        <f t="shared" si="260"/>
        <v>-9.062075215224287E-5</v>
      </c>
    </row>
    <row r="5522" spans="2:5" x14ac:dyDescent="0.25">
      <c r="B5522">
        <v>11037</v>
      </c>
      <c r="C5522">
        <f t="shared" si="258"/>
        <v>9.0604330887016397E-5</v>
      </c>
      <c r="D5522">
        <f t="shared" si="259"/>
        <v>0</v>
      </c>
      <c r="E5522">
        <f t="shared" si="260"/>
        <v>9.0604330887016397E-5</v>
      </c>
    </row>
    <row r="5523" spans="2:5" x14ac:dyDescent="0.25">
      <c r="B5523">
        <v>11039</v>
      </c>
      <c r="C5523">
        <f t="shared" si="258"/>
        <v>9.0587915572062683E-5</v>
      </c>
      <c r="D5523">
        <f t="shared" si="259"/>
        <v>-1</v>
      </c>
      <c r="E5523">
        <f t="shared" si="260"/>
        <v>-9.0587915572062683E-5</v>
      </c>
    </row>
    <row r="5524" spans="2:5" x14ac:dyDescent="0.25">
      <c r="B5524">
        <v>11041</v>
      </c>
      <c r="C5524">
        <f t="shared" si="258"/>
        <v>9.0571506204148176E-5</v>
      </c>
      <c r="D5524">
        <f t="shared" si="259"/>
        <v>0</v>
      </c>
      <c r="E5524">
        <f t="shared" si="260"/>
        <v>9.0571506204148176E-5</v>
      </c>
    </row>
    <row r="5525" spans="2:5" x14ac:dyDescent="0.25">
      <c r="B5525">
        <v>11043</v>
      </c>
      <c r="C5525">
        <f t="shared" si="258"/>
        <v>9.0555102780041655E-5</v>
      </c>
      <c r="D5525">
        <f t="shared" si="259"/>
        <v>-1</v>
      </c>
      <c r="E5525">
        <f t="shared" si="260"/>
        <v>-9.0555102780041655E-5</v>
      </c>
    </row>
    <row r="5526" spans="2:5" x14ac:dyDescent="0.25">
      <c r="B5526">
        <v>11045</v>
      </c>
      <c r="C5526">
        <f t="shared" si="258"/>
        <v>9.0538705296514259E-5</v>
      </c>
      <c r="D5526">
        <f t="shared" si="259"/>
        <v>0</v>
      </c>
      <c r="E5526">
        <f t="shared" si="260"/>
        <v>9.0538705296514259E-5</v>
      </c>
    </row>
    <row r="5527" spans="2:5" x14ac:dyDescent="0.25">
      <c r="B5527">
        <v>11047</v>
      </c>
      <c r="C5527">
        <f t="shared" si="258"/>
        <v>9.0522313750339455E-5</v>
      </c>
      <c r="D5527">
        <f t="shared" si="259"/>
        <v>-1</v>
      </c>
      <c r="E5527">
        <f t="shared" si="260"/>
        <v>-9.0522313750339455E-5</v>
      </c>
    </row>
    <row r="5528" spans="2:5" x14ac:dyDescent="0.25">
      <c r="B5528">
        <v>11049</v>
      </c>
      <c r="C5528">
        <f t="shared" si="258"/>
        <v>9.0505928138293057E-5</v>
      </c>
      <c r="D5528">
        <f t="shared" si="259"/>
        <v>0</v>
      </c>
      <c r="E5528">
        <f t="shared" si="260"/>
        <v>9.0505928138293057E-5</v>
      </c>
    </row>
    <row r="5529" spans="2:5" x14ac:dyDescent="0.25">
      <c r="B5529">
        <v>11051</v>
      </c>
      <c r="C5529">
        <f t="shared" si="258"/>
        <v>9.0489548457153195E-5</v>
      </c>
      <c r="D5529">
        <f t="shared" si="259"/>
        <v>-1</v>
      </c>
      <c r="E5529">
        <f t="shared" si="260"/>
        <v>-9.0489548457153195E-5</v>
      </c>
    </row>
    <row r="5530" spans="2:5" x14ac:dyDescent="0.25">
      <c r="B5530">
        <v>11053</v>
      </c>
      <c r="C5530">
        <f t="shared" si="258"/>
        <v>9.0473174703700358E-5</v>
      </c>
      <c r="D5530">
        <f t="shared" si="259"/>
        <v>0</v>
      </c>
      <c r="E5530">
        <f t="shared" si="260"/>
        <v>9.0473174703700358E-5</v>
      </c>
    </row>
    <row r="5531" spans="2:5" x14ac:dyDescent="0.25">
      <c r="B5531">
        <v>11055</v>
      </c>
      <c r="C5531">
        <f t="shared" si="258"/>
        <v>9.0456806874717325E-5</v>
      </c>
      <c r="D5531">
        <f t="shared" si="259"/>
        <v>-1</v>
      </c>
      <c r="E5531">
        <f t="shared" si="260"/>
        <v>-9.0456806874717325E-5</v>
      </c>
    </row>
    <row r="5532" spans="2:5" x14ac:dyDescent="0.25">
      <c r="B5532">
        <v>11057</v>
      </c>
      <c r="C5532">
        <f t="shared" si="258"/>
        <v>9.0440444966989234E-5</v>
      </c>
      <c r="D5532">
        <f t="shared" si="259"/>
        <v>0</v>
      </c>
      <c r="E5532">
        <f t="shared" si="260"/>
        <v>9.0440444966989234E-5</v>
      </c>
    </row>
    <row r="5533" spans="2:5" x14ac:dyDescent="0.25">
      <c r="B5533">
        <v>11059</v>
      </c>
      <c r="C5533">
        <f t="shared" si="258"/>
        <v>9.0424088977303553E-5</v>
      </c>
      <c r="D5533">
        <f t="shared" si="259"/>
        <v>-1</v>
      </c>
      <c r="E5533">
        <f t="shared" si="260"/>
        <v>-9.0424088977303553E-5</v>
      </c>
    </row>
    <row r="5534" spans="2:5" x14ac:dyDescent="0.25">
      <c r="B5534">
        <v>11061</v>
      </c>
      <c r="C5534">
        <f t="shared" si="258"/>
        <v>9.0407738902450053E-5</v>
      </c>
      <c r="D5534">
        <f t="shared" si="259"/>
        <v>0</v>
      </c>
      <c r="E5534">
        <f t="shared" si="260"/>
        <v>9.0407738902450053E-5</v>
      </c>
    </row>
    <row r="5535" spans="2:5" x14ac:dyDescent="0.25">
      <c r="B5535">
        <v>11063</v>
      </c>
      <c r="C5535">
        <f t="shared" si="258"/>
        <v>9.0391394739220825E-5</v>
      </c>
      <c r="D5535">
        <f t="shared" si="259"/>
        <v>-1</v>
      </c>
      <c r="E5535">
        <f t="shared" si="260"/>
        <v>-9.0391394739220825E-5</v>
      </c>
    </row>
    <row r="5536" spans="2:5" x14ac:dyDescent="0.25">
      <c r="B5536">
        <v>11065</v>
      </c>
      <c r="C5536">
        <f t="shared" si="258"/>
        <v>9.0375056484410303E-5</v>
      </c>
      <c r="D5536">
        <f t="shared" si="259"/>
        <v>0</v>
      </c>
      <c r="E5536">
        <f t="shared" si="260"/>
        <v>9.0375056484410303E-5</v>
      </c>
    </row>
    <row r="5537" spans="2:5" x14ac:dyDescent="0.25">
      <c r="B5537">
        <v>11067</v>
      </c>
      <c r="C5537">
        <f t="shared" si="258"/>
        <v>9.0358724134815212E-5</v>
      </c>
      <c r="D5537">
        <f t="shared" si="259"/>
        <v>-1</v>
      </c>
      <c r="E5537">
        <f t="shared" si="260"/>
        <v>-9.0358724134815212E-5</v>
      </c>
    </row>
    <row r="5538" spans="2:5" x14ac:dyDescent="0.25">
      <c r="B5538">
        <v>11069</v>
      </c>
      <c r="C5538">
        <f t="shared" si="258"/>
        <v>9.0342397687234621E-5</v>
      </c>
      <c r="D5538">
        <f t="shared" si="259"/>
        <v>0</v>
      </c>
      <c r="E5538">
        <f t="shared" si="260"/>
        <v>9.0342397687234621E-5</v>
      </c>
    </row>
    <row r="5539" spans="2:5" x14ac:dyDescent="0.25">
      <c r="B5539">
        <v>11071</v>
      </c>
      <c r="C5539">
        <f t="shared" si="258"/>
        <v>9.0326077138469876E-5</v>
      </c>
      <c r="D5539">
        <f t="shared" si="259"/>
        <v>-1</v>
      </c>
      <c r="E5539">
        <f t="shared" si="260"/>
        <v>-9.0326077138469876E-5</v>
      </c>
    </row>
    <row r="5540" spans="2:5" x14ac:dyDescent="0.25">
      <c r="B5540">
        <v>11073</v>
      </c>
      <c r="C5540">
        <f t="shared" si="258"/>
        <v>9.0309762485324668E-5</v>
      </c>
      <c r="D5540">
        <f t="shared" si="259"/>
        <v>0</v>
      </c>
      <c r="E5540">
        <f t="shared" si="260"/>
        <v>9.0309762485324668E-5</v>
      </c>
    </row>
    <row r="5541" spans="2:5" x14ac:dyDescent="0.25">
      <c r="B5541">
        <v>11075</v>
      </c>
      <c r="C5541">
        <f t="shared" si="258"/>
        <v>9.0293453724604963E-5</v>
      </c>
      <c r="D5541">
        <f t="shared" si="259"/>
        <v>-1</v>
      </c>
      <c r="E5541">
        <f t="shared" si="260"/>
        <v>-9.0293453724604963E-5</v>
      </c>
    </row>
    <row r="5542" spans="2:5" x14ac:dyDescent="0.25">
      <c r="B5542">
        <v>11077</v>
      </c>
      <c r="C5542">
        <f t="shared" si="258"/>
        <v>9.0277150853119076E-5</v>
      </c>
      <c r="D5542">
        <f t="shared" si="259"/>
        <v>0</v>
      </c>
      <c r="E5542">
        <f t="shared" si="260"/>
        <v>9.0277150853119076E-5</v>
      </c>
    </row>
    <row r="5543" spans="2:5" x14ac:dyDescent="0.25">
      <c r="B5543">
        <v>11079</v>
      </c>
      <c r="C5543">
        <f t="shared" si="258"/>
        <v>9.0260853867677593E-5</v>
      </c>
      <c r="D5543">
        <f t="shared" si="259"/>
        <v>-1</v>
      </c>
      <c r="E5543">
        <f t="shared" si="260"/>
        <v>-9.0260853867677593E-5</v>
      </c>
    </row>
    <row r="5544" spans="2:5" x14ac:dyDescent="0.25">
      <c r="B5544">
        <v>11081</v>
      </c>
      <c r="C5544">
        <f t="shared" si="258"/>
        <v>9.0244562765093409E-5</v>
      </c>
      <c r="D5544">
        <f t="shared" si="259"/>
        <v>0</v>
      </c>
      <c r="E5544">
        <f t="shared" si="260"/>
        <v>9.0244562765093409E-5</v>
      </c>
    </row>
    <row r="5545" spans="2:5" x14ac:dyDescent="0.25">
      <c r="B5545">
        <v>11083</v>
      </c>
      <c r="C5545">
        <f t="shared" si="258"/>
        <v>9.0228277542181719E-5</v>
      </c>
      <c r="D5545">
        <f t="shared" si="259"/>
        <v>-1</v>
      </c>
      <c r="E5545">
        <f t="shared" si="260"/>
        <v>-9.0228277542181719E-5</v>
      </c>
    </row>
    <row r="5546" spans="2:5" x14ac:dyDescent="0.25">
      <c r="B5546">
        <v>11085</v>
      </c>
      <c r="C5546">
        <f t="shared" si="258"/>
        <v>9.0211998195760038E-5</v>
      </c>
      <c r="D5546">
        <f t="shared" si="259"/>
        <v>0</v>
      </c>
      <c r="E5546">
        <f t="shared" si="260"/>
        <v>9.0211998195760038E-5</v>
      </c>
    </row>
    <row r="5547" spans="2:5" x14ac:dyDescent="0.25">
      <c r="B5547">
        <v>11087</v>
      </c>
      <c r="C5547">
        <f t="shared" si="258"/>
        <v>9.0195724722648144E-5</v>
      </c>
      <c r="D5547">
        <f t="shared" si="259"/>
        <v>-1</v>
      </c>
      <c r="E5547">
        <f t="shared" si="260"/>
        <v>-9.0195724722648144E-5</v>
      </c>
    </row>
    <row r="5548" spans="2:5" x14ac:dyDescent="0.25">
      <c r="B5548">
        <v>11089</v>
      </c>
      <c r="C5548">
        <f t="shared" si="258"/>
        <v>9.0179457119668146E-5</v>
      </c>
      <c r="D5548">
        <f t="shared" si="259"/>
        <v>0</v>
      </c>
      <c r="E5548">
        <f t="shared" si="260"/>
        <v>9.0179457119668146E-5</v>
      </c>
    </row>
    <row r="5549" spans="2:5" x14ac:dyDescent="0.25">
      <c r="B5549">
        <v>11091</v>
      </c>
      <c r="C5549">
        <f t="shared" si="258"/>
        <v>9.0163195383644401E-5</v>
      </c>
      <c r="D5549">
        <f t="shared" si="259"/>
        <v>-1</v>
      </c>
      <c r="E5549">
        <f t="shared" si="260"/>
        <v>-9.0163195383644401E-5</v>
      </c>
    </row>
    <row r="5550" spans="2:5" x14ac:dyDescent="0.25">
      <c r="B5550">
        <v>11093</v>
      </c>
      <c r="C5550">
        <f t="shared" si="258"/>
        <v>9.0146939511403585E-5</v>
      </c>
      <c r="D5550">
        <f t="shared" si="259"/>
        <v>0</v>
      </c>
      <c r="E5550">
        <f t="shared" si="260"/>
        <v>9.0146939511403585E-5</v>
      </c>
    </row>
    <row r="5551" spans="2:5" x14ac:dyDescent="0.25">
      <c r="B5551">
        <v>11095</v>
      </c>
      <c r="C5551">
        <f t="shared" si="258"/>
        <v>9.0130689499774678E-5</v>
      </c>
      <c r="D5551">
        <f t="shared" si="259"/>
        <v>-1</v>
      </c>
      <c r="E5551">
        <f t="shared" si="260"/>
        <v>-9.0130689499774678E-5</v>
      </c>
    </row>
    <row r="5552" spans="2:5" x14ac:dyDescent="0.25">
      <c r="B5552">
        <v>11097</v>
      </c>
      <c r="C5552">
        <f t="shared" si="258"/>
        <v>9.0114445345588896E-5</v>
      </c>
      <c r="D5552">
        <f t="shared" si="259"/>
        <v>0</v>
      </c>
      <c r="E5552">
        <f t="shared" si="260"/>
        <v>9.0114445345588896E-5</v>
      </c>
    </row>
    <row r="5553" spans="2:5" x14ac:dyDescent="0.25">
      <c r="B5553">
        <v>11099</v>
      </c>
      <c r="C5553">
        <f t="shared" si="258"/>
        <v>9.0098207045679785E-5</v>
      </c>
      <c r="D5553">
        <f t="shared" si="259"/>
        <v>-1</v>
      </c>
      <c r="E5553">
        <f t="shared" si="260"/>
        <v>-9.0098207045679785E-5</v>
      </c>
    </row>
    <row r="5554" spans="2:5" x14ac:dyDescent="0.25">
      <c r="B5554">
        <v>11101</v>
      </c>
      <c r="C5554">
        <f t="shared" si="258"/>
        <v>9.0081974596883157E-5</v>
      </c>
      <c r="D5554">
        <f t="shared" si="259"/>
        <v>0</v>
      </c>
      <c r="E5554">
        <f t="shared" si="260"/>
        <v>9.0081974596883157E-5</v>
      </c>
    </row>
    <row r="5555" spans="2:5" x14ac:dyDescent="0.25">
      <c r="B5555">
        <v>11103</v>
      </c>
      <c r="C5555">
        <f t="shared" si="258"/>
        <v>9.0065747996037111E-5</v>
      </c>
      <c r="D5555">
        <f t="shared" si="259"/>
        <v>-1</v>
      </c>
      <c r="E5555">
        <f t="shared" si="260"/>
        <v>-9.0065747996037111E-5</v>
      </c>
    </row>
    <row r="5556" spans="2:5" x14ac:dyDescent="0.25">
      <c r="B5556">
        <v>11105</v>
      </c>
      <c r="C5556">
        <f t="shared" si="258"/>
        <v>9.0049527239981984E-5</v>
      </c>
      <c r="D5556">
        <f t="shared" si="259"/>
        <v>0</v>
      </c>
      <c r="E5556">
        <f t="shared" si="260"/>
        <v>9.0049527239981984E-5</v>
      </c>
    </row>
    <row r="5557" spans="2:5" x14ac:dyDescent="0.25">
      <c r="B5557">
        <v>11107</v>
      </c>
      <c r="C5557">
        <f t="shared" si="258"/>
        <v>9.0033312325560458E-5</v>
      </c>
      <c r="D5557">
        <f t="shared" si="259"/>
        <v>-1</v>
      </c>
      <c r="E5557">
        <f t="shared" si="260"/>
        <v>-9.0033312325560458E-5</v>
      </c>
    </row>
    <row r="5558" spans="2:5" x14ac:dyDescent="0.25">
      <c r="B5558">
        <v>11109</v>
      </c>
      <c r="C5558">
        <f t="shared" si="258"/>
        <v>9.0017103249617422E-5</v>
      </c>
      <c r="D5558">
        <f t="shared" si="259"/>
        <v>0</v>
      </c>
      <c r="E5558">
        <f t="shared" si="260"/>
        <v>9.0017103249617422E-5</v>
      </c>
    </row>
    <row r="5559" spans="2:5" x14ac:dyDescent="0.25">
      <c r="B5559">
        <v>11111</v>
      </c>
      <c r="C5559">
        <f t="shared" si="258"/>
        <v>9.0000900009000085E-5</v>
      </c>
      <c r="D5559">
        <f t="shared" si="259"/>
        <v>-1</v>
      </c>
      <c r="E5559">
        <f t="shared" si="260"/>
        <v>-9.0000900009000085E-5</v>
      </c>
    </row>
    <row r="5560" spans="2:5" x14ac:dyDescent="0.25">
      <c r="B5560">
        <v>11113</v>
      </c>
      <c r="C5560">
        <f t="shared" si="258"/>
        <v>8.9984702600557904E-5</v>
      </c>
      <c r="D5560">
        <f t="shared" si="259"/>
        <v>0</v>
      </c>
      <c r="E5560">
        <f t="shared" si="260"/>
        <v>8.9984702600557904E-5</v>
      </c>
    </row>
    <row r="5561" spans="2:5" x14ac:dyDescent="0.25">
      <c r="B5561">
        <v>11115</v>
      </c>
      <c r="C5561">
        <f t="shared" si="258"/>
        <v>8.9968511021142601E-5</v>
      </c>
      <c r="D5561">
        <f t="shared" si="259"/>
        <v>-1</v>
      </c>
      <c r="E5561">
        <f t="shared" si="260"/>
        <v>-8.9968511021142601E-5</v>
      </c>
    </row>
    <row r="5562" spans="2:5" x14ac:dyDescent="0.25">
      <c r="B5562">
        <v>11117</v>
      </c>
      <c r="C5562">
        <f t="shared" si="258"/>
        <v>8.9952325267608172E-5</v>
      </c>
      <c r="D5562">
        <f t="shared" si="259"/>
        <v>0</v>
      </c>
      <c r="E5562">
        <f t="shared" si="260"/>
        <v>8.9952325267608172E-5</v>
      </c>
    </row>
    <row r="5563" spans="2:5" x14ac:dyDescent="0.25">
      <c r="B5563">
        <v>11119</v>
      </c>
      <c r="C5563">
        <f t="shared" si="258"/>
        <v>8.9936145336810865E-5</v>
      </c>
      <c r="D5563">
        <f t="shared" si="259"/>
        <v>-1</v>
      </c>
      <c r="E5563">
        <f t="shared" si="260"/>
        <v>-8.9936145336810865E-5</v>
      </c>
    </row>
    <row r="5564" spans="2:5" x14ac:dyDescent="0.25">
      <c r="B5564">
        <v>11121</v>
      </c>
      <c r="C5564">
        <f t="shared" si="258"/>
        <v>8.9919971225609205E-5</v>
      </c>
      <c r="D5564">
        <f t="shared" si="259"/>
        <v>0</v>
      </c>
      <c r="E5564">
        <f t="shared" si="260"/>
        <v>8.9919971225609205E-5</v>
      </c>
    </row>
    <row r="5565" spans="2:5" x14ac:dyDescent="0.25">
      <c r="B5565">
        <v>11123</v>
      </c>
      <c r="C5565">
        <f t="shared" si="258"/>
        <v>8.9903802930863978E-5</v>
      </c>
      <c r="D5565">
        <f t="shared" si="259"/>
        <v>-1</v>
      </c>
      <c r="E5565">
        <f t="shared" si="260"/>
        <v>-8.9903802930863978E-5</v>
      </c>
    </row>
    <row r="5566" spans="2:5" x14ac:dyDescent="0.25">
      <c r="B5566">
        <v>11125</v>
      </c>
      <c r="C5566">
        <f t="shared" si="258"/>
        <v>8.9887640449438209E-5</v>
      </c>
      <c r="D5566">
        <f t="shared" si="259"/>
        <v>0</v>
      </c>
      <c r="E5566">
        <f t="shared" si="260"/>
        <v>8.9887640449438209E-5</v>
      </c>
    </row>
    <row r="5567" spans="2:5" x14ac:dyDescent="0.25">
      <c r="B5567">
        <v>11127</v>
      </c>
      <c r="C5567">
        <f t="shared" si="258"/>
        <v>8.9871483778197184E-5</v>
      </c>
      <c r="D5567">
        <f t="shared" si="259"/>
        <v>-1</v>
      </c>
      <c r="E5567">
        <f t="shared" si="260"/>
        <v>-8.9871483778197184E-5</v>
      </c>
    </row>
    <row r="5568" spans="2:5" x14ac:dyDescent="0.25">
      <c r="B5568">
        <v>11129</v>
      </c>
      <c r="C5568">
        <f t="shared" si="258"/>
        <v>8.985533291400844E-5</v>
      </c>
      <c r="D5568">
        <f t="shared" si="259"/>
        <v>0</v>
      </c>
      <c r="E5568">
        <f t="shared" si="260"/>
        <v>8.985533291400844E-5</v>
      </c>
    </row>
    <row r="5569" spans="2:5" x14ac:dyDescent="0.25">
      <c r="B5569">
        <v>11131</v>
      </c>
      <c r="C5569">
        <f t="shared" si="258"/>
        <v>8.9839187853741804E-5</v>
      </c>
      <c r="D5569">
        <f t="shared" si="259"/>
        <v>-1</v>
      </c>
      <c r="E5569">
        <f t="shared" si="260"/>
        <v>-8.9839187853741804E-5</v>
      </c>
    </row>
    <row r="5570" spans="2:5" x14ac:dyDescent="0.25">
      <c r="B5570">
        <v>11133</v>
      </c>
      <c r="C5570">
        <f t="shared" si="258"/>
        <v>8.9823048594269285E-5</v>
      </c>
      <c r="D5570">
        <f t="shared" si="259"/>
        <v>0</v>
      </c>
      <c r="E5570">
        <f t="shared" si="260"/>
        <v>8.9823048594269285E-5</v>
      </c>
    </row>
    <row r="5571" spans="2:5" x14ac:dyDescent="0.25">
      <c r="B5571">
        <v>11135</v>
      </c>
      <c r="C5571">
        <f t="shared" si="258"/>
        <v>8.9806915132465196E-5</v>
      </c>
      <c r="D5571">
        <f t="shared" si="259"/>
        <v>-1</v>
      </c>
      <c r="E5571">
        <f t="shared" si="260"/>
        <v>-8.9806915132465196E-5</v>
      </c>
    </row>
    <row r="5572" spans="2:5" x14ac:dyDescent="0.25">
      <c r="B5572">
        <v>11137</v>
      </c>
      <c r="C5572">
        <f t="shared" si="258"/>
        <v>8.9790787465206072E-5</v>
      </c>
      <c r="D5572">
        <f t="shared" si="259"/>
        <v>0</v>
      </c>
      <c r="E5572">
        <f t="shared" si="260"/>
        <v>8.9790787465206072E-5</v>
      </c>
    </row>
    <row r="5573" spans="2:5" x14ac:dyDescent="0.25">
      <c r="B5573">
        <v>11139</v>
      </c>
      <c r="C5573">
        <f t="shared" ref="C5573:C5636" si="261">1/B5573</f>
        <v>8.9774665589370685E-5</v>
      </c>
      <c r="D5573">
        <f t="shared" ref="D5573:D5636" si="262">-1*MOD(ROW(),2)</f>
        <v>-1</v>
      </c>
      <c r="E5573">
        <f t="shared" ref="E5573:E5636" si="263">IF(D5573&lt;0,C5573*D5573,C5573)</f>
        <v>-8.9774665589370685E-5</v>
      </c>
    </row>
    <row r="5574" spans="2:5" x14ac:dyDescent="0.25">
      <c r="B5574">
        <v>11141</v>
      </c>
      <c r="C5574">
        <f t="shared" si="261"/>
        <v>8.9758549501840044E-5</v>
      </c>
      <c r="D5574">
        <f t="shared" si="262"/>
        <v>0</v>
      </c>
      <c r="E5574">
        <f t="shared" si="263"/>
        <v>8.9758549501840044E-5</v>
      </c>
    </row>
    <row r="5575" spans="2:5" x14ac:dyDescent="0.25">
      <c r="B5575">
        <v>11143</v>
      </c>
      <c r="C5575">
        <f t="shared" si="261"/>
        <v>8.9742439199497445E-5</v>
      </c>
      <c r="D5575">
        <f t="shared" si="262"/>
        <v>-1</v>
      </c>
      <c r="E5575">
        <f t="shared" si="263"/>
        <v>-8.9742439199497445E-5</v>
      </c>
    </row>
    <row r="5576" spans="2:5" x14ac:dyDescent="0.25">
      <c r="B5576">
        <v>11145</v>
      </c>
      <c r="C5576">
        <f t="shared" si="261"/>
        <v>8.9726334679228356E-5</v>
      </c>
      <c r="D5576">
        <f t="shared" si="262"/>
        <v>0</v>
      </c>
      <c r="E5576">
        <f t="shared" si="263"/>
        <v>8.9726334679228356E-5</v>
      </c>
    </row>
    <row r="5577" spans="2:5" x14ac:dyDescent="0.25">
      <c r="B5577">
        <v>11147</v>
      </c>
      <c r="C5577">
        <f t="shared" si="261"/>
        <v>8.971023593792052E-5</v>
      </c>
      <c r="D5577">
        <f t="shared" si="262"/>
        <v>-1</v>
      </c>
      <c r="E5577">
        <f t="shared" si="263"/>
        <v>-8.971023593792052E-5</v>
      </c>
    </row>
    <row r="5578" spans="2:5" x14ac:dyDescent="0.25">
      <c r="B5578">
        <v>11149</v>
      </c>
      <c r="C5578">
        <f t="shared" si="261"/>
        <v>8.9694142972463904E-5</v>
      </c>
      <c r="D5578">
        <f t="shared" si="262"/>
        <v>0</v>
      </c>
      <c r="E5578">
        <f t="shared" si="263"/>
        <v>8.9694142972463904E-5</v>
      </c>
    </row>
    <row r="5579" spans="2:5" x14ac:dyDescent="0.25">
      <c r="B5579">
        <v>11151</v>
      </c>
      <c r="C5579">
        <f t="shared" si="261"/>
        <v>8.9678055779750696E-5</v>
      </c>
      <c r="D5579">
        <f t="shared" si="262"/>
        <v>-1</v>
      </c>
      <c r="E5579">
        <f t="shared" si="263"/>
        <v>-8.9678055779750696E-5</v>
      </c>
    </row>
    <row r="5580" spans="2:5" x14ac:dyDescent="0.25">
      <c r="B5580">
        <v>11153</v>
      </c>
      <c r="C5580">
        <f t="shared" si="261"/>
        <v>8.9661974356675334E-5</v>
      </c>
      <c r="D5580">
        <f t="shared" si="262"/>
        <v>0</v>
      </c>
      <c r="E5580">
        <f t="shared" si="263"/>
        <v>8.9661974356675334E-5</v>
      </c>
    </row>
    <row r="5581" spans="2:5" x14ac:dyDescent="0.25">
      <c r="B5581">
        <v>11155</v>
      </c>
      <c r="C5581">
        <f t="shared" si="261"/>
        <v>8.9645898700134466E-5</v>
      </c>
      <c r="D5581">
        <f t="shared" si="262"/>
        <v>-1</v>
      </c>
      <c r="E5581">
        <f t="shared" si="263"/>
        <v>-8.9645898700134466E-5</v>
      </c>
    </row>
    <row r="5582" spans="2:5" x14ac:dyDescent="0.25">
      <c r="B5582">
        <v>11157</v>
      </c>
      <c r="C5582">
        <f t="shared" si="261"/>
        <v>8.9629828807026975E-5</v>
      </c>
      <c r="D5582">
        <f t="shared" si="262"/>
        <v>0</v>
      </c>
      <c r="E5582">
        <f t="shared" si="263"/>
        <v>8.9629828807026975E-5</v>
      </c>
    </row>
    <row r="5583" spans="2:5" x14ac:dyDescent="0.25">
      <c r="B5583">
        <v>11159</v>
      </c>
      <c r="C5583">
        <f t="shared" si="261"/>
        <v>8.9613764674253968E-5</v>
      </c>
      <c r="D5583">
        <f t="shared" si="262"/>
        <v>-1</v>
      </c>
      <c r="E5583">
        <f t="shared" si="263"/>
        <v>-8.9613764674253968E-5</v>
      </c>
    </row>
    <row r="5584" spans="2:5" x14ac:dyDescent="0.25">
      <c r="B5584">
        <v>11161</v>
      </c>
      <c r="C5584">
        <f t="shared" si="261"/>
        <v>8.9597706298718746E-5</v>
      </c>
      <c r="D5584">
        <f t="shared" si="262"/>
        <v>0</v>
      </c>
      <c r="E5584">
        <f t="shared" si="263"/>
        <v>8.9597706298718746E-5</v>
      </c>
    </row>
    <row r="5585" spans="2:5" x14ac:dyDescent="0.25">
      <c r="B5585">
        <v>11163</v>
      </c>
      <c r="C5585">
        <f t="shared" si="261"/>
        <v>8.9581653677326889E-5</v>
      </c>
      <c r="D5585">
        <f t="shared" si="262"/>
        <v>-1</v>
      </c>
      <c r="E5585">
        <f t="shared" si="263"/>
        <v>-8.9581653677326889E-5</v>
      </c>
    </row>
    <row r="5586" spans="2:5" x14ac:dyDescent="0.25">
      <c r="B5586">
        <v>11165</v>
      </c>
      <c r="C5586">
        <f t="shared" si="261"/>
        <v>8.9565606806986115E-5</v>
      </c>
      <c r="D5586">
        <f t="shared" si="262"/>
        <v>0</v>
      </c>
      <c r="E5586">
        <f t="shared" si="263"/>
        <v>8.9565606806986115E-5</v>
      </c>
    </row>
    <row r="5587" spans="2:5" x14ac:dyDescent="0.25">
      <c r="B5587">
        <v>11167</v>
      </c>
      <c r="C5587">
        <f t="shared" si="261"/>
        <v>8.9549565684606436E-5</v>
      </c>
      <c r="D5587">
        <f t="shared" si="262"/>
        <v>-1</v>
      </c>
      <c r="E5587">
        <f t="shared" si="263"/>
        <v>-8.9549565684606436E-5</v>
      </c>
    </row>
    <row r="5588" spans="2:5" x14ac:dyDescent="0.25">
      <c r="B5588">
        <v>11169</v>
      </c>
      <c r="C5588">
        <f t="shared" si="261"/>
        <v>8.9533530307100002E-5</v>
      </c>
      <c r="D5588">
        <f t="shared" si="262"/>
        <v>0</v>
      </c>
      <c r="E5588">
        <f t="shared" si="263"/>
        <v>8.9533530307100002E-5</v>
      </c>
    </row>
    <row r="5589" spans="2:5" x14ac:dyDescent="0.25">
      <c r="B5589">
        <v>11171</v>
      </c>
      <c r="C5589">
        <f t="shared" si="261"/>
        <v>8.9517500671381256E-5</v>
      </c>
      <c r="D5589">
        <f t="shared" si="262"/>
        <v>-1</v>
      </c>
      <c r="E5589">
        <f t="shared" si="263"/>
        <v>-8.9517500671381256E-5</v>
      </c>
    </row>
    <row r="5590" spans="2:5" x14ac:dyDescent="0.25">
      <c r="B5590">
        <v>11173</v>
      </c>
      <c r="C5590">
        <f t="shared" si="261"/>
        <v>8.9501476774366781E-5</v>
      </c>
      <c r="D5590">
        <f t="shared" si="262"/>
        <v>0</v>
      </c>
      <c r="E5590">
        <f t="shared" si="263"/>
        <v>8.9501476774366781E-5</v>
      </c>
    </row>
    <row r="5591" spans="2:5" x14ac:dyDescent="0.25">
      <c r="B5591">
        <v>11175</v>
      </c>
      <c r="C5591">
        <f t="shared" si="261"/>
        <v>8.9485458612975397E-5</v>
      </c>
      <c r="D5591">
        <f t="shared" si="262"/>
        <v>-1</v>
      </c>
      <c r="E5591">
        <f t="shared" si="263"/>
        <v>-8.9485458612975397E-5</v>
      </c>
    </row>
    <row r="5592" spans="2:5" x14ac:dyDescent="0.25">
      <c r="B5592">
        <v>11177</v>
      </c>
      <c r="C5592">
        <f t="shared" si="261"/>
        <v>8.9469446184128117E-5</v>
      </c>
      <c r="D5592">
        <f t="shared" si="262"/>
        <v>0</v>
      </c>
      <c r="E5592">
        <f t="shared" si="263"/>
        <v>8.9469446184128117E-5</v>
      </c>
    </row>
    <row r="5593" spans="2:5" x14ac:dyDescent="0.25">
      <c r="B5593">
        <v>11179</v>
      </c>
      <c r="C5593">
        <f t="shared" si="261"/>
        <v>8.9453439484748194E-5</v>
      </c>
      <c r="D5593">
        <f t="shared" si="262"/>
        <v>-1</v>
      </c>
      <c r="E5593">
        <f t="shared" si="263"/>
        <v>-8.9453439484748194E-5</v>
      </c>
    </row>
    <row r="5594" spans="2:5" x14ac:dyDescent="0.25">
      <c r="B5594">
        <v>11181</v>
      </c>
      <c r="C5594">
        <f t="shared" si="261"/>
        <v>8.9437438511761019E-5</v>
      </c>
      <c r="D5594">
        <f t="shared" si="262"/>
        <v>0</v>
      </c>
      <c r="E5594">
        <f t="shared" si="263"/>
        <v>8.9437438511761019E-5</v>
      </c>
    </row>
    <row r="5595" spans="2:5" x14ac:dyDescent="0.25">
      <c r="B5595">
        <v>11183</v>
      </c>
      <c r="C5595">
        <f t="shared" si="261"/>
        <v>8.9421443262094249E-5</v>
      </c>
      <c r="D5595">
        <f t="shared" si="262"/>
        <v>-1</v>
      </c>
      <c r="E5595">
        <f t="shared" si="263"/>
        <v>-8.9421443262094249E-5</v>
      </c>
    </row>
    <row r="5596" spans="2:5" x14ac:dyDescent="0.25">
      <c r="B5596">
        <v>11185</v>
      </c>
      <c r="C5596">
        <f t="shared" si="261"/>
        <v>8.9405453732677693E-5</v>
      </c>
      <c r="D5596">
        <f t="shared" si="262"/>
        <v>0</v>
      </c>
      <c r="E5596">
        <f t="shared" si="263"/>
        <v>8.9405453732677693E-5</v>
      </c>
    </row>
    <row r="5597" spans="2:5" x14ac:dyDescent="0.25">
      <c r="B5597">
        <v>11187</v>
      </c>
      <c r="C5597">
        <f t="shared" si="261"/>
        <v>8.9389469920443372E-5</v>
      </c>
      <c r="D5597">
        <f t="shared" si="262"/>
        <v>-1</v>
      </c>
      <c r="E5597">
        <f t="shared" si="263"/>
        <v>-8.9389469920443372E-5</v>
      </c>
    </row>
    <row r="5598" spans="2:5" x14ac:dyDescent="0.25">
      <c r="B5598">
        <v>11189</v>
      </c>
      <c r="C5598">
        <f t="shared" si="261"/>
        <v>8.93734918223255E-5</v>
      </c>
      <c r="D5598">
        <f t="shared" si="262"/>
        <v>0</v>
      </c>
      <c r="E5598">
        <f t="shared" si="263"/>
        <v>8.93734918223255E-5</v>
      </c>
    </row>
    <row r="5599" spans="2:5" x14ac:dyDescent="0.25">
      <c r="B5599">
        <v>11191</v>
      </c>
      <c r="C5599">
        <f t="shared" si="261"/>
        <v>8.9357519435260475E-5</v>
      </c>
      <c r="D5599">
        <f t="shared" si="262"/>
        <v>-1</v>
      </c>
      <c r="E5599">
        <f t="shared" si="263"/>
        <v>-8.9357519435260475E-5</v>
      </c>
    </row>
    <row r="5600" spans="2:5" x14ac:dyDescent="0.25">
      <c r="B5600">
        <v>11193</v>
      </c>
      <c r="C5600">
        <f t="shared" si="261"/>
        <v>8.9341552756186902E-5</v>
      </c>
      <c r="D5600">
        <f t="shared" si="262"/>
        <v>0</v>
      </c>
      <c r="E5600">
        <f t="shared" si="263"/>
        <v>8.9341552756186902E-5</v>
      </c>
    </row>
    <row r="5601" spans="2:5" x14ac:dyDescent="0.25">
      <c r="B5601">
        <v>11195</v>
      </c>
      <c r="C5601">
        <f t="shared" si="261"/>
        <v>8.9325591782045557E-5</v>
      </c>
      <c r="D5601">
        <f t="shared" si="262"/>
        <v>-1</v>
      </c>
      <c r="E5601">
        <f t="shared" si="263"/>
        <v>-8.9325591782045557E-5</v>
      </c>
    </row>
    <row r="5602" spans="2:5" x14ac:dyDescent="0.25">
      <c r="B5602">
        <v>11197</v>
      </c>
      <c r="C5602">
        <f t="shared" si="261"/>
        <v>8.9309636509779408E-5</v>
      </c>
      <c r="D5602">
        <f t="shared" si="262"/>
        <v>0</v>
      </c>
      <c r="E5602">
        <f t="shared" si="263"/>
        <v>8.9309636509779408E-5</v>
      </c>
    </row>
    <row r="5603" spans="2:5" x14ac:dyDescent="0.25">
      <c r="B5603">
        <v>11199</v>
      </c>
      <c r="C5603">
        <f t="shared" si="261"/>
        <v>8.9293686936333595E-5</v>
      </c>
      <c r="D5603">
        <f t="shared" si="262"/>
        <v>-1</v>
      </c>
      <c r="E5603">
        <f t="shared" si="263"/>
        <v>-8.9293686936333595E-5</v>
      </c>
    </row>
    <row r="5604" spans="2:5" x14ac:dyDescent="0.25">
      <c r="B5604">
        <v>11201</v>
      </c>
      <c r="C5604">
        <f t="shared" si="261"/>
        <v>8.9277743058655478E-5</v>
      </c>
      <c r="D5604">
        <f t="shared" si="262"/>
        <v>0</v>
      </c>
      <c r="E5604">
        <f t="shared" si="263"/>
        <v>8.9277743058655478E-5</v>
      </c>
    </row>
    <row r="5605" spans="2:5" x14ac:dyDescent="0.25">
      <c r="B5605">
        <v>11203</v>
      </c>
      <c r="C5605">
        <f t="shared" si="261"/>
        <v>8.9261804873694547E-5</v>
      </c>
      <c r="D5605">
        <f t="shared" si="262"/>
        <v>-1</v>
      </c>
      <c r="E5605">
        <f t="shared" si="263"/>
        <v>-8.9261804873694547E-5</v>
      </c>
    </row>
    <row r="5606" spans="2:5" x14ac:dyDescent="0.25">
      <c r="B5606">
        <v>11205</v>
      </c>
      <c r="C5606">
        <f t="shared" si="261"/>
        <v>8.9245872378402498E-5</v>
      </c>
      <c r="D5606">
        <f t="shared" si="262"/>
        <v>0</v>
      </c>
      <c r="E5606">
        <f t="shared" si="263"/>
        <v>8.9245872378402498E-5</v>
      </c>
    </row>
    <row r="5607" spans="2:5" x14ac:dyDescent="0.25">
      <c r="B5607">
        <v>11207</v>
      </c>
      <c r="C5607">
        <f t="shared" si="261"/>
        <v>8.9229945569733199E-5</v>
      </c>
      <c r="D5607">
        <f t="shared" si="262"/>
        <v>-1</v>
      </c>
      <c r="E5607">
        <f t="shared" si="263"/>
        <v>-8.9229945569733199E-5</v>
      </c>
    </row>
    <row r="5608" spans="2:5" x14ac:dyDescent="0.25">
      <c r="B5608">
        <v>11209</v>
      </c>
      <c r="C5608">
        <f t="shared" si="261"/>
        <v>8.9214024444642697E-5</v>
      </c>
      <c r="D5608">
        <f t="shared" si="262"/>
        <v>0</v>
      </c>
      <c r="E5608">
        <f t="shared" si="263"/>
        <v>8.9214024444642697E-5</v>
      </c>
    </row>
    <row r="5609" spans="2:5" x14ac:dyDescent="0.25">
      <c r="B5609">
        <v>11211</v>
      </c>
      <c r="C5609">
        <f t="shared" si="261"/>
        <v>8.9198109000089196E-5</v>
      </c>
      <c r="D5609">
        <f t="shared" si="262"/>
        <v>-1</v>
      </c>
      <c r="E5609">
        <f t="shared" si="263"/>
        <v>-8.9198109000089196E-5</v>
      </c>
    </row>
    <row r="5610" spans="2:5" x14ac:dyDescent="0.25">
      <c r="B5610">
        <v>11213</v>
      </c>
      <c r="C5610">
        <f t="shared" si="261"/>
        <v>8.9182199233033081E-5</v>
      </c>
      <c r="D5610">
        <f t="shared" si="262"/>
        <v>0</v>
      </c>
      <c r="E5610">
        <f t="shared" si="263"/>
        <v>8.9182199233033081E-5</v>
      </c>
    </row>
    <row r="5611" spans="2:5" x14ac:dyDescent="0.25">
      <c r="B5611">
        <v>11215</v>
      </c>
      <c r="C5611">
        <f t="shared" si="261"/>
        <v>8.9166295140436918E-5</v>
      </c>
      <c r="D5611">
        <f t="shared" si="262"/>
        <v>-1</v>
      </c>
      <c r="E5611">
        <f t="shared" si="263"/>
        <v>-8.9166295140436918E-5</v>
      </c>
    </row>
    <row r="5612" spans="2:5" x14ac:dyDescent="0.25">
      <c r="B5612">
        <v>11217</v>
      </c>
      <c r="C5612">
        <f t="shared" si="261"/>
        <v>8.9150396719265402E-5</v>
      </c>
      <c r="D5612">
        <f t="shared" si="262"/>
        <v>0</v>
      </c>
      <c r="E5612">
        <f t="shared" si="263"/>
        <v>8.9150396719265402E-5</v>
      </c>
    </row>
    <row r="5613" spans="2:5" x14ac:dyDescent="0.25">
      <c r="B5613">
        <v>11219</v>
      </c>
      <c r="C5613">
        <f t="shared" si="261"/>
        <v>8.9134503966485423E-5</v>
      </c>
      <c r="D5613">
        <f t="shared" si="262"/>
        <v>-1</v>
      </c>
      <c r="E5613">
        <f t="shared" si="263"/>
        <v>-8.9134503966485423E-5</v>
      </c>
    </row>
    <row r="5614" spans="2:5" x14ac:dyDescent="0.25">
      <c r="B5614">
        <v>11221</v>
      </c>
      <c r="C5614">
        <f t="shared" si="261"/>
        <v>8.9118616879066041E-5</v>
      </c>
      <c r="D5614">
        <f t="shared" si="262"/>
        <v>0</v>
      </c>
      <c r="E5614">
        <f t="shared" si="263"/>
        <v>8.9118616879066041E-5</v>
      </c>
    </row>
    <row r="5615" spans="2:5" x14ac:dyDescent="0.25">
      <c r="B5615">
        <v>11223</v>
      </c>
      <c r="C5615">
        <f t="shared" si="261"/>
        <v>8.910273545397844E-5</v>
      </c>
      <c r="D5615">
        <f t="shared" si="262"/>
        <v>-1</v>
      </c>
      <c r="E5615">
        <f t="shared" si="263"/>
        <v>-8.910273545397844E-5</v>
      </c>
    </row>
    <row r="5616" spans="2:5" x14ac:dyDescent="0.25">
      <c r="B5616">
        <v>11225</v>
      </c>
      <c r="C5616">
        <f t="shared" si="261"/>
        <v>8.9086859688195991E-5</v>
      </c>
      <c r="D5616">
        <f t="shared" si="262"/>
        <v>0</v>
      </c>
      <c r="E5616">
        <f t="shared" si="263"/>
        <v>8.9086859688195991E-5</v>
      </c>
    </row>
    <row r="5617" spans="2:5" x14ac:dyDescent="0.25">
      <c r="B5617">
        <v>11227</v>
      </c>
      <c r="C5617">
        <f t="shared" si="261"/>
        <v>8.9070989578694215E-5</v>
      </c>
      <c r="D5617">
        <f t="shared" si="262"/>
        <v>-1</v>
      </c>
      <c r="E5617">
        <f t="shared" si="263"/>
        <v>-8.9070989578694215E-5</v>
      </c>
    </row>
    <row r="5618" spans="2:5" x14ac:dyDescent="0.25">
      <c r="B5618">
        <v>11229</v>
      </c>
      <c r="C5618">
        <f t="shared" si="261"/>
        <v>8.9055125122450792E-5</v>
      </c>
      <c r="D5618">
        <f t="shared" si="262"/>
        <v>0</v>
      </c>
      <c r="E5618">
        <f t="shared" si="263"/>
        <v>8.9055125122450792E-5</v>
      </c>
    </row>
    <row r="5619" spans="2:5" x14ac:dyDescent="0.25">
      <c r="B5619">
        <v>11231</v>
      </c>
      <c r="C5619">
        <f t="shared" si="261"/>
        <v>8.9039266316445553E-5</v>
      </c>
      <c r="D5619">
        <f t="shared" si="262"/>
        <v>-1</v>
      </c>
      <c r="E5619">
        <f t="shared" si="263"/>
        <v>-8.9039266316445553E-5</v>
      </c>
    </row>
    <row r="5620" spans="2:5" x14ac:dyDescent="0.25">
      <c r="B5620">
        <v>11233</v>
      </c>
      <c r="C5620">
        <f t="shared" si="261"/>
        <v>8.9023413157660459E-5</v>
      </c>
      <c r="D5620">
        <f t="shared" si="262"/>
        <v>0</v>
      </c>
      <c r="E5620">
        <f t="shared" si="263"/>
        <v>8.9023413157660459E-5</v>
      </c>
    </row>
    <row r="5621" spans="2:5" x14ac:dyDescent="0.25">
      <c r="B5621">
        <v>11235</v>
      </c>
      <c r="C5621">
        <f t="shared" si="261"/>
        <v>8.9007565643079667E-5</v>
      </c>
      <c r="D5621">
        <f t="shared" si="262"/>
        <v>-1</v>
      </c>
      <c r="E5621">
        <f t="shared" si="263"/>
        <v>-8.9007565643079667E-5</v>
      </c>
    </row>
    <row r="5622" spans="2:5" x14ac:dyDescent="0.25">
      <c r="B5622">
        <v>11237</v>
      </c>
      <c r="C5622">
        <f t="shared" si="261"/>
        <v>8.899172376968942E-5</v>
      </c>
      <c r="D5622">
        <f t="shared" si="262"/>
        <v>0</v>
      </c>
      <c r="E5622">
        <f t="shared" si="263"/>
        <v>8.899172376968942E-5</v>
      </c>
    </row>
    <row r="5623" spans="2:5" x14ac:dyDescent="0.25">
      <c r="B5623">
        <v>11239</v>
      </c>
      <c r="C5623">
        <f t="shared" si="261"/>
        <v>8.8975887534478156E-5</v>
      </c>
      <c r="D5623">
        <f t="shared" si="262"/>
        <v>-1</v>
      </c>
      <c r="E5623">
        <f t="shared" si="263"/>
        <v>-8.8975887534478156E-5</v>
      </c>
    </row>
    <row r="5624" spans="2:5" x14ac:dyDescent="0.25">
      <c r="B5624">
        <v>11241</v>
      </c>
      <c r="C5624">
        <f t="shared" si="261"/>
        <v>8.8960056934436443E-5</v>
      </c>
      <c r="D5624">
        <f t="shared" si="262"/>
        <v>0</v>
      </c>
      <c r="E5624">
        <f t="shared" si="263"/>
        <v>8.8960056934436443E-5</v>
      </c>
    </row>
    <row r="5625" spans="2:5" x14ac:dyDescent="0.25">
      <c r="B5625">
        <v>11243</v>
      </c>
      <c r="C5625">
        <f t="shared" si="261"/>
        <v>8.8944231966556973E-5</v>
      </c>
      <c r="D5625">
        <f t="shared" si="262"/>
        <v>-1</v>
      </c>
      <c r="E5625">
        <f t="shared" si="263"/>
        <v>-8.8944231966556973E-5</v>
      </c>
    </row>
    <row r="5626" spans="2:5" x14ac:dyDescent="0.25">
      <c r="B5626">
        <v>11245</v>
      </c>
      <c r="C5626">
        <f t="shared" si="261"/>
        <v>8.8928412627834597E-5</v>
      </c>
      <c r="D5626">
        <f t="shared" si="262"/>
        <v>0</v>
      </c>
      <c r="E5626">
        <f t="shared" si="263"/>
        <v>8.8928412627834597E-5</v>
      </c>
    </row>
    <row r="5627" spans="2:5" x14ac:dyDescent="0.25">
      <c r="B5627">
        <v>11247</v>
      </c>
      <c r="C5627">
        <f t="shared" si="261"/>
        <v>8.891259891526629E-5</v>
      </c>
      <c r="D5627">
        <f t="shared" si="262"/>
        <v>-1</v>
      </c>
      <c r="E5627">
        <f t="shared" si="263"/>
        <v>-8.891259891526629E-5</v>
      </c>
    </row>
    <row r="5628" spans="2:5" x14ac:dyDescent="0.25">
      <c r="B5628">
        <v>11249</v>
      </c>
      <c r="C5628">
        <f t="shared" si="261"/>
        <v>8.8896790825851186E-5</v>
      </c>
      <c r="D5628">
        <f t="shared" si="262"/>
        <v>0</v>
      </c>
      <c r="E5628">
        <f t="shared" si="263"/>
        <v>8.8896790825851186E-5</v>
      </c>
    </row>
    <row r="5629" spans="2:5" x14ac:dyDescent="0.25">
      <c r="B5629">
        <v>11251</v>
      </c>
      <c r="C5629">
        <f t="shared" si="261"/>
        <v>8.8880988356590529E-5</v>
      </c>
      <c r="D5629">
        <f t="shared" si="262"/>
        <v>-1</v>
      </c>
      <c r="E5629">
        <f t="shared" si="263"/>
        <v>-8.8880988356590529E-5</v>
      </c>
    </row>
    <row r="5630" spans="2:5" x14ac:dyDescent="0.25">
      <c r="B5630">
        <v>11253</v>
      </c>
      <c r="C5630">
        <f t="shared" si="261"/>
        <v>8.8865191504487693E-5</v>
      </c>
      <c r="D5630">
        <f t="shared" si="262"/>
        <v>0</v>
      </c>
      <c r="E5630">
        <f t="shared" si="263"/>
        <v>8.8865191504487693E-5</v>
      </c>
    </row>
    <row r="5631" spans="2:5" x14ac:dyDescent="0.25">
      <c r="B5631">
        <v>11255</v>
      </c>
      <c r="C5631">
        <f t="shared" si="261"/>
        <v>8.8849400266548207E-5</v>
      </c>
      <c r="D5631">
        <f t="shared" si="262"/>
        <v>-1</v>
      </c>
      <c r="E5631">
        <f t="shared" si="263"/>
        <v>-8.8849400266548207E-5</v>
      </c>
    </row>
    <row r="5632" spans="2:5" x14ac:dyDescent="0.25">
      <c r="B5632">
        <v>11257</v>
      </c>
      <c r="C5632">
        <f t="shared" si="261"/>
        <v>8.8833614639779687E-5</v>
      </c>
      <c r="D5632">
        <f t="shared" si="262"/>
        <v>0</v>
      </c>
      <c r="E5632">
        <f t="shared" si="263"/>
        <v>8.8833614639779687E-5</v>
      </c>
    </row>
    <row r="5633" spans="2:5" x14ac:dyDescent="0.25">
      <c r="B5633">
        <v>11259</v>
      </c>
      <c r="C5633">
        <f t="shared" si="261"/>
        <v>8.8817834621191929E-5</v>
      </c>
      <c r="D5633">
        <f t="shared" si="262"/>
        <v>-1</v>
      </c>
      <c r="E5633">
        <f t="shared" si="263"/>
        <v>-8.8817834621191929E-5</v>
      </c>
    </row>
    <row r="5634" spans="2:5" x14ac:dyDescent="0.25">
      <c r="B5634">
        <v>11261</v>
      </c>
      <c r="C5634">
        <f t="shared" si="261"/>
        <v>8.8802060207796818E-5</v>
      </c>
      <c r="D5634">
        <f t="shared" si="262"/>
        <v>0</v>
      </c>
      <c r="E5634">
        <f t="shared" si="263"/>
        <v>8.8802060207796818E-5</v>
      </c>
    </row>
    <row r="5635" spans="2:5" x14ac:dyDescent="0.25">
      <c r="B5635">
        <v>11263</v>
      </c>
      <c r="C5635">
        <f t="shared" si="261"/>
        <v>8.8786291396608367E-5</v>
      </c>
      <c r="D5635">
        <f t="shared" si="262"/>
        <v>-1</v>
      </c>
      <c r="E5635">
        <f t="shared" si="263"/>
        <v>-8.8786291396608367E-5</v>
      </c>
    </row>
    <row r="5636" spans="2:5" x14ac:dyDescent="0.25">
      <c r="B5636">
        <v>11265</v>
      </c>
      <c r="C5636">
        <f t="shared" si="261"/>
        <v>8.8770528184642703E-5</v>
      </c>
      <c r="D5636">
        <f t="shared" si="262"/>
        <v>0</v>
      </c>
      <c r="E5636">
        <f t="shared" si="263"/>
        <v>8.8770528184642703E-5</v>
      </c>
    </row>
    <row r="5637" spans="2:5" x14ac:dyDescent="0.25">
      <c r="B5637">
        <v>11267</v>
      </c>
      <c r="C5637">
        <f t="shared" ref="C5637:C5700" si="264">1/B5637</f>
        <v>8.8754770568918079E-5</v>
      </c>
      <c r="D5637">
        <f t="shared" ref="D5637:D5700" si="265">-1*MOD(ROW(),2)</f>
        <v>-1</v>
      </c>
      <c r="E5637">
        <f t="shared" ref="E5637:E5700" si="266">IF(D5637&lt;0,C5637*D5637,C5637)</f>
        <v>-8.8754770568918079E-5</v>
      </c>
    </row>
    <row r="5638" spans="2:5" x14ac:dyDescent="0.25">
      <c r="B5638">
        <v>11269</v>
      </c>
      <c r="C5638">
        <f t="shared" si="264"/>
        <v>8.8739018546454877E-5</v>
      </c>
      <c r="D5638">
        <f t="shared" si="265"/>
        <v>0</v>
      </c>
      <c r="E5638">
        <f t="shared" si="266"/>
        <v>8.8739018546454877E-5</v>
      </c>
    </row>
    <row r="5639" spans="2:5" x14ac:dyDescent="0.25">
      <c r="B5639">
        <v>11271</v>
      </c>
      <c r="C5639">
        <f t="shared" si="264"/>
        <v>8.8723272114275568E-5</v>
      </c>
      <c r="D5639">
        <f t="shared" si="265"/>
        <v>-1</v>
      </c>
      <c r="E5639">
        <f t="shared" si="266"/>
        <v>-8.8723272114275568E-5</v>
      </c>
    </row>
    <row r="5640" spans="2:5" x14ac:dyDescent="0.25">
      <c r="B5640">
        <v>11273</v>
      </c>
      <c r="C5640">
        <f t="shared" si="264"/>
        <v>8.8707531269404774E-5</v>
      </c>
      <c r="D5640">
        <f t="shared" si="265"/>
        <v>0</v>
      </c>
      <c r="E5640">
        <f t="shared" si="266"/>
        <v>8.8707531269404774E-5</v>
      </c>
    </row>
    <row r="5641" spans="2:5" x14ac:dyDescent="0.25">
      <c r="B5641">
        <v>11275</v>
      </c>
      <c r="C5641">
        <f t="shared" si="264"/>
        <v>8.869179600886918E-5</v>
      </c>
      <c r="D5641">
        <f t="shared" si="265"/>
        <v>-1</v>
      </c>
      <c r="E5641">
        <f t="shared" si="266"/>
        <v>-8.869179600886918E-5</v>
      </c>
    </row>
    <row r="5642" spans="2:5" x14ac:dyDescent="0.25">
      <c r="B5642">
        <v>11277</v>
      </c>
      <c r="C5642">
        <f t="shared" si="264"/>
        <v>8.867606632969761E-5</v>
      </c>
      <c r="D5642">
        <f t="shared" si="265"/>
        <v>0</v>
      </c>
      <c r="E5642">
        <f t="shared" si="266"/>
        <v>8.867606632969761E-5</v>
      </c>
    </row>
    <row r="5643" spans="2:5" x14ac:dyDescent="0.25">
      <c r="B5643">
        <v>11279</v>
      </c>
      <c r="C5643">
        <f t="shared" si="264"/>
        <v>8.8660342228921005E-5</v>
      </c>
      <c r="D5643">
        <f t="shared" si="265"/>
        <v>-1</v>
      </c>
      <c r="E5643">
        <f t="shared" si="266"/>
        <v>-8.8660342228921005E-5</v>
      </c>
    </row>
    <row r="5644" spans="2:5" x14ac:dyDescent="0.25">
      <c r="B5644">
        <v>11281</v>
      </c>
      <c r="C5644">
        <f t="shared" si="264"/>
        <v>8.8644623703572378E-5</v>
      </c>
      <c r="D5644">
        <f t="shared" si="265"/>
        <v>0</v>
      </c>
      <c r="E5644">
        <f t="shared" si="266"/>
        <v>8.8644623703572378E-5</v>
      </c>
    </row>
    <row r="5645" spans="2:5" x14ac:dyDescent="0.25">
      <c r="B5645">
        <v>11283</v>
      </c>
      <c r="C5645">
        <f t="shared" si="264"/>
        <v>8.8628910750686868E-5</v>
      </c>
      <c r="D5645">
        <f t="shared" si="265"/>
        <v>-1</v>
      </c>
      <c r="E5645">
        <f t="shared" si="266"/>
        <v>-8.8628910750686868E-5</v>
      </c>
    </row>
    <row r="5646" spans="2:5" x14ac:dyDescent="0.25">
      <c r="B5646">
        <v>11285</v>
      </c>
      <c r="C5646">
        <f t="shared" si="264"/>
        <v>8.8613203367301732E-5</v>
      </c>
      <c r="D5646">
        <f t="shared" si="265"/>
        <v>0</v>
      </c>
      <c r="E5646">
        <f t="shared" si="266"/>
        <v>8.8613203367301732E-5</v>
      </c>
    </row>
    <row r="5647" spans="2:5" x14ac:dyDescent="0.25">
      <c r="B5647">
        <v>11287</v>
      </c>
      <c r="C5647">
        <f t="shared" si="264"/>
        <v>8.8597501550456283E-5</v>
      </c>
      <c r="D5647">
        <f t="shared" si="265"/>
        <v>-1</v>
      </c>
      <c r="E5647">
        <f t="shared" si="266"/>
        <v>-8.8597501550456283E-5</v>
      </c>
    </row>
    <row r="5648" spans="2:5" x14ac:dyDescent="0.25">
      <c r="B5648">
        <v>11289</v>
      </c>
      <c r="C5648">
        <f t="shared" si="264"/>
        <v>8.8581805297191952E-5</v>
      </c>
      <c r="D5648">
        <f t="shared" si="265"/>
        <v>0</v>
      </c>
      <c r="E5648">
        <f t="shared" si="266"/>
        <v>8.8581805297191952E-5</v>
      </c>
    </row>
    <row r="5649" spans="2:5" x14ac:dyDescent="0.25">
      <c r="B5649">
        <v>11291</v>
      </c>
      <c r="C5649">
        <f t="shared" si="264"/>
        <v>8.8566114604552294E-5</v>
      </c>
      <c r="D5649">
        <f t="shared" si="265"/>
        <v>-1</v>
      </c>
      <c r="E5649">
        <f t="shared" si="266"/>
        <v>-8.8566114604552294E-5</v>
      </c>
    </row>
    <row r="5650" spans="2:5" x14ac:dyDescent="0.25">
      <c r="B5650">
        <v>11293</v>
      </c>
      <c r="C5650">
        <f t="shared" si="264"/>
        <v>8.8550429469582927E-5</v>
      </c>
      <c r="D5650">
        <f t="shared" si="265"/>
        <v>0</v>
      </c>
      <c r="E5650">
        <f t="shared" si="266"/>
        <v>8.8550429469582927E-5</v>
      </c>
    </row>
    <row r="5651" spans="2:5" x14ac:dyDescent="0.25">
      <c r="B5651">
        <v>11295</v>
      </c>
      <c r="C5651">
        <f t="shared" si="264"/>
        <v>8.8534749889331569E-5</v>
      </c>
      <c r="D5651">
        <f t="shared" si="265"/>
        <v>-1</v>
      </c>
      <c r="E5651">
        <f t="shared" si="266"/>
        <v>-8.8534749889331569E-5</v>
      </c>
    </row>
    <row r="5652" spans="2:5" x14ac:dyDescent="0.25">
      <c r="B5652">
        <v>11297</v>
      </c>
      <c r="C5652">
        <f t="shared" si="264"/>
        <v>8.851907586084801E-5</v>
      </c>
      <c r="D5652">
        <f t="shared" si="265"/>
        <v>0</v>
      </c>
      <c r="E5652">
        <f t="shared" si="266"/>
        <v>8.851907586084801E-5</v>
      </c>
    </row>
    <row r="5653" spans="2:5" x14ac:dyDescent="0.25">
      <c r="B5653">
        <v>11299</v>
      </c>
      <c r="C5653">
        <f t="shared" si="264"/>
        <v>8.8503407381184182E-5</v>
      </c>
      <c r="D5653">
        <f t="shared" si="265"/>
        <v>-1</v>
      </c>
      <c r="E5653">
        <f t="shared" si="266"/>
        <v>-8.8503407381184182E-5</v>
      </c>
    </row>
    <row r="5654" spans="2:5" x14ac:dyDescent="0.25">
      <c r="B5654">
        <v>11301</v>
      </c>
      <c r="C5654">
        <f t="shared" si="264"/>
        <v>8.8487744447394038E-5</v>
      </c>
      <c r="D5654">
        <f t="shared" si="265"/>
        <v>0</v>
      </c>
      <c r="E5654">
        <f t="shared" si="266"/>
        <v>8.8487744447394038E-5</v>
      </c>
    </row>
    <row r="5655" spans="2:5" x14ac:dyDescent="0.25">
      <c r="B5655">
        <v>11303</v>
      </c>
      <c r="C5655">
        <f t="shared" si="264"/>
        <v>8.847208705653367E-5</v>
      </c>
      <c r="D5655">
        <f t="shared" si="265"/>
        <v>-1</v>
      </c>
      <c r="E5655">
        <f t="shared" si="266"/>
        <v>-8.847208705653367E-5</v>
      </c>
    </row>
    <row r="5656" spans="2:5" x14ac:dyDescent="0.25">
      <c r="B5656">
        <v>11305</v>
      </c>
      <c r="C5656">
        <f t="shared" si="264"/>
        <v>8.8456435205661217E-5</v>
      </c>
      <c r="D5656">
        <f t="shared" si="265"/>
        <v>0</v>
      </c>
      <c r="E5656">
        <f t="shared" si="266"/>
        <v>8.8456435205661217E-5</v>
      </c>
    </row>
    <row r="5657" spans="2:5" x14ac:dyDescent="0.25">
      <c r="B5657">
        <v>11307</v>
      </c>
      <c r="C5657">
        <f t="shared" si="264"/>
        <v>8.844078889183692E-5</v>
      </c>
      <c r="D5657">
        <f t="shared" si="265"/>
        <v>-1</v>
      </c>
      <c r="E5657">
        <f t="shared" si="266"/>
        <v>-8.844078889183692E-5</v>
      </c>
    </row>
    <row r="5658" spans="2:5" x14ac:dyDescent="0.25">
      <c r="B5658">
        <v>11309</v>
      </c>
      <c r="C5658">
        <f t="shared" si="264"/>
        <v>8.8425148112123092E-5</v>
      </c>
      <c r="D5658">
        <f t="shared" si="265"/>
        <v>0</v>
      </c>
      <c r="E5658">
        <f t="shared" si="266"/>
        <v>8.8425148112123092E-5</v>
      </c>
    </row>
    <row r="5659" spans="2:5" x14ac:dyDescent="0.25">
      <c r="B5659">
        <v>11311</v>
      </c>
      <c r="C5659">
        <f t="shared" si="264"/>
        <v>8.8409512863584121E-5</v>
      </c>
      <c r="D5659">
        <f t="shared" si="265"/>
        <v>-1</v>
      </c>
      <c r="E5659">
        <f t="shared" si="266"/>
        <v>-8.8409512863584121E-5</v>
      </c>
    </row>
    <row r="5660" spans="2:5" x14ac:dyDescent="0.25">
      <c r="B5660">
        <v>11313</v>
      </c>
      <c r="C5660">
        <f t="shared" si="264"/>
        <v>8.839388314328648E-5</v>
      </c>
      <c r="D5660">
        <f t="shared" si="265"/>
        <v>0</v>
      </c>
      <c r="E5660">
        <f t="shared" si="266"/>
        <v>8.839388314328648E-5</v>
      </c>
    </row>
    <row r="5661" spans="2:5" x14ac:dyDescent="0.25">
      <c r="B5661">
        <v>11315</v>
      </c>
      <c r="C5661">
        <f t="shared" si="264"/>
        <v>8.8378258948298717E-5</v>
      </c>
      <c r="D5661">
        <f t="shared" si="265"/>
        <v>-1</v>
      </c>
      <c r="E5661">
        <f t="shared" si="266"/>
        <v>-8.8378258948298717E-5</v>
      </c>
    </row>
    <row r="5662" spans="2:5" x14ac:dyDescent="0.25">
      <c r="B5662">
        <v>11317</v>
      </c>
      <c r="C5662">
        <f t="shared" si="264"/>
        <v>8.8362640275691439E-5</v>
      </c>
      <c r="D5662">
        <f t="shared" si="265"/>
        <v>0</v>
      </c>
      <c r="E5662">
        <f t="shared" si="266"/>
        <v>8.8362640275691439E-5</v>
      </c>
    </row>
    <row r="5663" spans="2:5" x14ac:dyDescent="0.25">
      <c r="B5663">
        <v>11319</v>
      </c>
      <c r="C5663">
        <f t="shared" si="264"/>
        <v>8.8347027122537329E-5</v>
      </c>
      <c r="D5663">
        <f t="shared" si="265"/>
        <v>-1</v>
      </c>
      <c r="E5663">
        <f t="shared" si="266"/>
        <v>-8.8347027122537329E-5</v>
      </c>
    </row>
    <row r="5664" spans="2:5" x14ac:dyDescent="0.25">
      <c r="B5664">
        <v>11321</v>
      </c>
      <c r="C5664">
        <f t="shared" si="264"/>
        <v>8.8331419485911141E-5</v>
      </c>
      <c r="D5664">
        <f t="shared" si="265"/>
        <v>0</v>
      </c>
      <c r="E5664">
        <f t="shared" si="266"/>
        <v>8.8331419485911141E-5</v>
      </c>
    </row>
    <row r="5665" spans="2:5" x14ac:dyDescent="0.25">
      <c r="B5665">
        <v>11323</v>
      </c>
      <c r="C5665">
        <f t="shared" si="264"/>
        <v>8.8315817362889689E-5</v>
      </c>
      <c r="D5665">
        <f t="shared" si="265"/>
        <v>-1</v>
      </c>
      <c r="E5665">
        <f t="shared" si="266"/>
        <v>-8.8315817362889689E-5</v>
      </c>
    </row>
    <row r="5666" spans="2:5" x14ac:dyDescent="0.25">
      <c r="B5666">
        <v>11325</v>
      </c>
      <c r="C5666">
        <f t="shared" si="264"/>
        <v>8.8300220750551876E-5</v>
      </c>
      <c r="D5666">
        <f t="shared" si="265"/>
        <v>0</v>
      </c>
      <c r="E5666">
        <f t="shared" si="266"/>
        <v>8.8300220750551876E-5</v>
      </c>
    </row>
    <row r="5667" spans="2:5" x14ac:dyDescent="0.25">
      <c r="B5667">
        <v>11327</v>
      </c>
      <c r="C5667">
        <f t="shared" si="264"/>
        <v>8.8284629645978636E-5</v>
      </c>
      <c r="D5667">
        <f t="shared" si="265"/>
        <v>-1</v>
      </c>
      <c r="E5667">
        <f t="shared" si="266"/>
        <v>-8.8284629645978636E-5</v>
      </c>
    </row>
    <row r="5668" spans="2:5" x14ac:dyDescent="0.25">
      <c r="B5668">
        <v>11329</v>
      </c>
      <c r="C5668">
        <f t="shared" si="264"/>
        <v>8.8269044046252978E-5</v>
      </c>
      <c r="D5668">
        <f t="shared" si="265"/>
        <v>0</v>
      </c>
      <c r="E5668">
        <f t="shared" si="266"/>
        <v>8.8269044046252978E-5</v>
      </c>
    </row>
    <row r="5669" spans="2:5" x14ac:dyDescent="0.25">
      <c r="B5669">
        <v>11331</v>
      </c>
      <c r="C5669">
        <f t="shared" si="264"/>
        <v>8.8253463948459983E-5</v>
      </c>
      <c r="D5669">
        <f t="shared" si="265"/>
        <v>-1</v>
      </c>
      <c r="E5669">
        <f t="shared" si="266"/>
        <v>-8.8253463948459983E-5</v>
      </c>
    </row>
    <row r="5670" spans="2:5" x14ac:dyDescent="0.25">
      <c r="B5670">
        <v>11333</v>
      </c>
      <c r="C5670">
        <f t="shared" si="264"/>
        <v>8.8237889349686752E-5</v>
      </c>
      <c r="D5670">
        <f t="shared" si="265"/>
        <v>0</v>
      </c>
      <c r="E5670">
        <f t="shared" si="266"/>
        <v>8.8237889349686752E-5</v>
      </c>
    </row>
    <row r="5671" spans="2:5" x14ac:dyDescent="0.25">
      <c r="B5671">
        <v>11335</v>
      </c>
      <c r="C5671">
        <f t="shared" si="264"/>
        <v>8.8222320247022501E-5</v>
      </c>
      <c r="D5671">
        <f t="shared" si="265"/>
        <v>-1</v>
      </c>
      <c r="E5671">
        <f t="shared" si="266"/>
        <v>-8.8222320247022501E-5</v>
      </c>
    </row>
    <row r="5672" spans="2:5" x14ac:dyDescent="0.25">
      <c r="B5672">
        <v>11337</v>
      </c>
      <c r="C5672">
        <f t="shared" si="264"/>
        <v>8.8206756637558437E-5</v>
      </c>
      <c r="D5672">
        <f t="shared" si="265"/>
        <v>0</v>
      </c>
      <c r="E5672">
        <f t="shared" si="266"/>
        <v>8.8206756637558437E-5</v>
      </c>
    </row>
    <row r="5673" spans="2:5" x14ac:dyDescent="0.25">
      <c r="B5673">
        <v>11339</v>
      </c>
      <c r="C5673">
        <f t="shared" si="264"/>
        <v>8.8191198518387868E-5</v>
      </c>
      <c r="D5673">
        <f t="shared" si="265"/>
        <v>-1</v>
      </c>
      <c r="E5673">
        <f t="shared" si="266"/>
        <v>-8.8191198518387868E-5</v>
      </c>
    </row>
    <row r="5674" spans="2:5" x14ac:dyDescent="0.25">
      <c r="B5674">
        <v>11341</v>
      </c>
      <c r="C5674">
        <f t="shared" si="264"/>
        <v>8.8175645886606123E-5</v>
      </c>
      <c r="D5674">
        <f t="shared" si="265"/>
        <v>0</v>
      </c>
      <c r="E5674">
        <f t="shared" si="266"/>
        <v>8.8175645886606123E-5</v>
      </c>
    </row>
    <row r="5675" spans="2:5" x14ac:dyDescent="0.25">
      <c r="B5675">
        <v>11343</v>
      </c>
      <c r="C5675">
        <f t="shared" si="264"/>
        <v>8.8160098739310588E-5</v>
      </c>
      <c r="D5675">
        <f t="shared" si="265"/>
        <v>-1</v>
      </c>
      <c r="E5675">
        <f t="shared" si="266"/>
        <v>-8.8160098739310588E-5</v>
      </c>
    </row>
    <row r="5676" spans="2:5" x14ac:dyDescent="0.25">
      <c r="B5676">
        <v>11345</v>
      </c>
      <c r="C5676">
        <f t="shared" si="264"/>
        <v>8.8144557073600711E-5</v>
      </c>
      <c r="D5676">
        <f t="shared" si="265"/>
        <v>0</v>
      </c>
      <c r="E5676">
        <f t="shared" si="266"/>
        <v>8.8144557073600711E-5</v>
      </c>
    </row>
    <row r="5677" spans="2:5" x14ac:dyDescent="0.25">
      <c r="B5677">
        <v>11347</v>
      </c>
      <c r="C5677">
        <f t="shared" si="264"/>
        <v>8.8129020886577945E-5</v>
      </c>
      <c r="D5677">
        <f t="shared" si="265"/>
        <v>-1</v>
      </c>
      <c r="E5677">
        <f t="shared" si="266"/>
        <v>-8.8129020886577945E-5</v>
      </c>
    </row>
    <row r="5678" spans="2:5" x14ac:dyDescent="0.25">
      <c r="B5678">
        <v>11349</v>
      </c>
      <c r="C5678">
        <f t="shared" si="264"/>
        <v>8.8113490175345844E-5</v>
      </c>
      <c r="D5678">
        <f t="shared" si="265"/>
        <v>0</v>
      </c>
      <c r="E5678">
        <f t="shared" si="266"/>
        <v>8.8113490175345844E-5</v>
      </c>
    </row>
    <row r="5679" spans="2:5" x14ac:dyDescent="0.25">
      <c r="B5679">
        <v>11351</v>
      </c>
      <c r="C5679">
        <f t="shared" si="264"/>
        <v>8.8097964937009955E-5</v>
      </c>
      <c r="D5679">
        <f t="shared" si="265"/>
        <v>-1</v>
      </c>
      <c r="E5679">
        <f t="shared" si="266"/>
        <v>-8.8097964937009955E-5</v>
      </c>
    </row>
    <row r="5680" spans="2:5" x14ac:dyDescent="0.25">
      <c r="B5680">
        <v>11353</v>
      </c>
      <c r="C5680">
        <f t="shared" si="264"/>
        <v>8.8082445168677882E-5</v>
      </c>
      <c r="D5680">
        <f t="shared" si="265"/>
        <v>0</v>
      </c>
      <c r="E5680">
        <f t="shared" si="266"/>
        <v>8.8082445168677882E-5</v>
      </c>
    </row>
    <row r="5681" spans="2:5" x14ac:dyDescent="0.25">
      <c r="B5681">
        <v>11355</v>
      </c>
      <c r="C5681">
        <f t="shared" si="264"/>
        <v>8.8066930867459266E-5</v>
      </c>
      <c r="D5681">
        <f t="shared" si="265"/>
        <v>-1</v>
      </c>
      <c r="E5681">
        <f t="shared" si="266"/>
        <v>-8.8066930867459266E-5</v>
      </c>
    </row>
    <row r="5682" spans="2:5" x14ac:dyDescent="0.25">
      <c r="B5682">
        <v>11357</v>
      </c>
      <c r="C5682">
        <f t="shared" si="264"/>
        <v>8.8051422030465792E-5</v>
      </c>
      <c r="D5682">
        <f t="shared" si="265"/>
        <v>0</v>
      </c>
      <c r="E5682">
        <f t="shared" si="266"/>
        <v>8.8051422030465792E-5</v>
      </c>
    </row>
    <row r="5683" spans="2:5" x14ac:dyDescent="0.25">
      <c r="B5683">
        <v>11359</v>
      </c>
      <c r="C5683">
        <f t="shared" si="264"/>
        <v>8.8035918654811164E-5</v>
      </c>
      <c r="D5683">
        <f t="shared" si="265"/>
        <v>-1</v>
      </c>
      <c r="E5683">
        <f t="shared" si="266"/>
        <v>-8.8035918654811164E-5</v>
      </c>
    </row>
    <row r="5684" spans="2:5" x14ac:dyDescent="0.25">
      <c r="B5684">
        <v>11361</v>
      </c>
      <c r="C5684">
        <f t="shared" si="264"/>
        <v>8.802042073761112E-5</v>
      </c>
      <c r="D5684">
        <f t="shared" si="265"/>
        <v>0</v>
      </c>
      <c r="E5684">
        <f t="shared" si="266"/>
        <v>8.802042073761112E-5</v>
      </c>
    </row>
    <row r="5685" spans="2:5" x14ac:dyDescent="0.25">
      <c r="B5685">
        <v>11363</v>
      </c>
      <c r="C5685">
        <f t="shared" si="264"/>
        <v>8.8004928275983458E-5</v>
      </c>
      <c r="D5685">
        <f t="shared" si="265"/>
        <v>-1</v>
      </c>
      <c r="E5685">
        <f t="shared" si="266"/>
        <v>-8.8004928275983458E-5</v>
      </c>
    </row>
    <row r="5686" spans="2:5" x14ac:dyDescent="0.25">
      <c r="B5686">
        <v>11365</v>
      </c>
      <c r="C5686">
        <f t="shared" si="264"/>
        <v>8.7989441267047954E-5</v>
      </c>
      <c r="D5686">
        <f t="shared" si="265"/>
        <v>0</v>
      </c>
      <c r="E5686">
        <f t="shared" si="266"/>
        <v>8.7989441267047954E-5</v>
      </c>
    </row>
    <row r="5687" spans="2:5" x14ac:dyDescent="0.25">
      <c r="B5687">
        <v>11367</v>
      </c>
      <c r="C5687">
        <f t="shared" si="264"/>
        <v>8.7973959707926457E-5</v>
      </c>
      <c r="D5687">
        <f t="shared" si="265"/>
        <v>-1</v>
      </c>
      <c r="E5687">
        <f t="shared" si="266"/>
        <v>-8.7973959707926457E-5</v>
      </c>
    </row>
    <row r="5688" spans="2:5" x14ac:dyDescent="0.25">
      <c r="B5688">
        <v>11369</v>
      </c>
      <c r="C5688">
        <f t="shared" si="264"/>
        <v>8.795848359574281E-5</v>
      </c>
      <c r="D5688">
        <f t="shared" si="265"/>
        <v>0</v>
      </c>
      <c r="E5688">
        <f t="shared" si="266"/>
        <v>8.795848359574281E-5</v>
      </c>
    </row>
    <row r="5689" spans="2:5" x14ac:dyDescent="0.25">
      <c r="B5689">
        <v>11371</v>
      </c>
      <c r="C5689">
        <f t="shared" si="264"/>
        <v>8.7943012927622902E-5</v>
      </c>
      <c r="D5689">
        <f t="shared" si="265"/>
        <v>-1</v>
      </c>
      <c r="E5689">
        <f t="shared" si="266"/>
        <v>-8.7943012927622902E-5</v>
      </c>
    </row>
    <row r="5690" spans="2:5" x14ac:dyDescent="0.25">
      <c r="B5690">
        <v>11373</v>
      </c>
      <c r="C5690">
        <f t="shared" si="264"/>
        <v>8.7927547700694626E-5</v>
      </c>
      <c r="D5690">
        <f t="shared" si="265"/>
        <v>0</v>
      </c>
      <c r="E5690">
        <f t="shared" si="266"/>
        <v>8.7927547700694626E-5</v>
      </c>
    </row>
    <row r="5691" spans="2:5" x14ac:dyDescent="0.25">
      <c r="B5691">
        <v>11375</v>
      </c>
      <c r="C5691">
        <f t="shared" si="264"/>
        <v>8.7912087912087909E-5</v>
      </c>
      <c r="D5691">
        <f t="shared" si="265"/>
        <v>-1</v>
      </c>
      <c r="E5691">
        <f t="shared" si="266"/>
        <v>-8.7912087912087909E-5</v>
      </c>
    </row>
    <row r="5692" spans="2:5" x14ac:dyDescent="0.25">
      <c r="B5692">
        <v>11377</v>
      </c>
      <c r="C5692">
        <f t="shared" si="264"/>
        <v>8.7896633558934699E-5</v>
      </c>
      <c r="D5692">
        <f t="shared" si="265"/>
        <v>0</v>
      </c>
      <c r="E5692">
        <f t="shared" si="266"/>
        <v>8.7896633558934699E-5</v>
      </c>
    </row>
    <row r="5693" spans="2:5" x14ac:dyDescent="0.25">
      <c r="B5693">
        <v>11379</v>
      </c>
      <c r="C5693">
        <f t="shared" si="264"/>
        <v>8.7881184638368919E-5</v>
      </c>
      <c r="D5693">
        <f t="shared" si="265"/>
        <v>-1</v>
      </c>
      <c r="E5693">
        <f t="shared" si="266"/>
        <v>-8.7881184638368919E-5</v>
      </c>
    </row>
    <row r="5694" spans="2:5" x14ac:dyDescent="0.25">
      <c r="B5694">
        <v>11381</v>
      </c>
      <c r="C5694">
        <f t="shared" si="264"/>
        <v>8.7865741147526583E-5</v>
      </c>
      <c r="D5694">
        <f t="shared" si="265"/>
        <v>0</v>
      </c>
      <c r="E5694">
        <f t="shared" si="266"/>
        <v>8.7865741147526583E-5</v>
      </c>
    </row>
    <row r="5695" spans="2:5" x14ac:dyDescent="0.25">
      <c r="B5695">
        <v>11383</v>
      </c>
      <c r="C5695">
        <f t="shared" si="264"/>
        <v>8.7850303083545641E-5</v>
      </c>
      <c r="D5695">
        <f t="shared" si="265"/>
        <v>-1</v>
      </c>
      <c r="E5695">
        <f t="shared" si="266"/>
        <v>-8.7850303083545641E-5</v>
      </c>
    </row>
    <row r="5696" spans="2:5" x14ac:dyDescent="0.25">
      <c r="B5696">
        <v>11385</v>
      </c>
      <c r="C5696">
        <f t="shared" si="264"/>
        <v>8.7834870443566102E-5</v>
      </c>
      <c r="D5696">
        <f t="shared" si="265"/>
        <v>0</v>
      </c>
      <c r="E5696">
        <f t="shared" si="266"/>
        <v>8.7834870443566102E-5</v>
      </c>
    </row>
    <row r="5697" spans="2:5" x14ac:dyDescent="0.25">
      <c r="B5697">
        <v>11387</v>
      </c>
      <c r="C5697">
        <f t="shared" si="264"/>
        <v>8.7819443224729956E-5</v>
      </c>
      <c r="D5697">
        <f t="shared" si="265"/>
        <v>-1</v>
      </c>
      <c r="E5697">
        <f t="shared" si="266"/>
        <v>-8.7819443224729956E-5</v>
      </c>
    </row>
    <row r="5698" spans="2:5" x14ac:dyDescent="0.25">
      <c r="B5698">
        <v>11389</v>
      </c>
      <c r="C5698">
        <f t="shared" si="264"/>
        <v>8.7804021424181224E-5</v>
      </c>
      <c r="D5698">
        <f t="shared" si="265"/>
        <v>0</v>
      </c>
      <c r="E5698">
        <f t="shared" si="266"/>
        <v>8.7804021424181224E-5</v>
      </c>
    </row>
    <row r="5699" spans="2:5" x14ac:dyDescent="0.25">
      <c r="B5699">
        <v>11391</v>
      </c>
      <c r="C5699">
        <f t="shared" si="264"/>
        <v>8.7788605039065934E-5</v>
      </c>
      <c r="D5699">
        <f t="shared" si="265"/>
        <v>-1</v>
      </c>
      <c r="E5699">
        <f t="shared" si="266"/>
        <v>-8.7788605039065934E-5</v>
      </c>
    </row>
    <row r="5700" spans="2:5" x14ac:dyDescent="0.25">
      <c r="B5700">
        <v>11393</v>
      </c>
      <c r="C5700">
        <f t="shared" si="264"/>
        <v>8.7773194066532079E-5</v>
      </c>
      <c r="D5700">
        <f t="shared" si="265"/>
        <v>0</v>
      </c>
      <c r="E5700">
        <f t="shared" si="266"/>
        <v>8.7773194066532079E-5</v>
      </c>
    </row>
    <row r="5701" spans="2:5" x14ac:dyDescent="0.25">
      <c r="B5701">
        <v>11395</v>
      </c>
      <c r="C5701">
        <f t="shared" ref="C5701:C5764" si="267">1/B5701</f>
        <v>8.775778850372971E-5</v>
      </c>
      <c r="D5701">
        <f t="shared" ref="D5701:D5764" si="268">-1*MOD(ROW(),2)</f>
        <v>-1</v>
      </c>
      <c r="E5701">
        <f t="shared" ref="E5701:E5764" si="269">IF(D5701&lt;0,C5701*D5701,C5701)</f>
        <v>-8.775778850372971E-5</v>
      </c>
    </row>
    <row r="5702" spans="2:5" x14ac:dyDescent="0.25">
      <c r="B5702">
        <v>11397</v>
      </c>
      <c r="C5702">
        <f t="shared" si="267"/>
        <v>8.7742388347810833E-5</v>
      </c>
      <c r="D5702">
        <f t="shared" si="268"/>
        <v>0</v>
      </c>
      <c r="E5702">
        <f t="shared" si="269"/>
        <v>8.7742388347810833E-5</v>
      </c>
    </row>
    <row r="5703" spans="2:5" x14ac:dyDescent="0.25">
      <c r="B5703">
        <v>11399</v>
      </c>
      <c r="C5703">
        <f t="shared" si="267"/>
        <v>8.7726993595929471E-5</v>
      </c>
      <c r="D5703">
        <f t="shared" si="268"/>
        <v>-1</v>
      </c>
      <c r="E5703">
        <f t="shared" si="269"/>
        <v>-8.7726993595929471E-5</v>
      </c>
    </row>
    <row r="5704" spans="2:5" x14ac:dyDescent="0.25">
      <c r="B5704">
        <v>11401</v>
      </c>
      <c r="C5704">
        <f t="shared" si="267"/>
        <v>8.7711604245241639E-5</v>
      </c>
      <c r="D5704">
        <f t="shared" si="268"/>
        <v>0</v>
      </c>
      <c r="E5704">
        <f t="shared" si="269"/>
        <v>8.7711604245241639E-5</v>
      </c>
    </row>
    <row r="5705" spans="2:5" x14ac:dyDescent="0.25">
      <c r="B5705">
        <v>11403</v>
      </c>
      <c r="C5705">
        <f t="shared" si="267"/>
        <v>8.7696220292905373E-5</v>
      </c>
      <c r="D5705">
        <f t="shared" si="268"/>
        <v>-1</v>
      </c>
      <c r="E5705">
        <f t="shared" si="269"/>
        <v>-8.7696220292905373E-5</v>
      </c>
    </row>
    <row r="5706" spans="2:5" x14ac:dyDescent="0.25">
      <c r="B5706">
        <v>11405</v>
      </c>
      <c r="C5706">
        <f t="shared" si="267"/>
        <v>8.7680841736080672E-5</v>
      </c>
      <c r="D5706">
        <f t="shared" si="268"/>
        <v>0</v>
      </c>
      <c r="E5706">
        <f t="shared" si="269"/>
        <v>8.7680841736080672E-5</v>
      </c>
    </row>
    <row r="5707" spans="2:5" x14ac:dyDescent="0.25">
      <c r="B5707">
        <v>11407</v>
      </c>
      <c r="C5707">
        <f t="shared" si="267"/>
        <v>8.7665468571929516E-5</v>
      </c>
      <c r="D5707">
        <f t="shared" si="268"/>
        <v>-1</v>
      </c>
      <c r="E5707">
        <f t="shared" si="269"/>
        <v>-8.7665468571929516E-5</v>
      </c>
    </row>
    <row r="5708" spans="2:5" x14ac:dyDescent="0.25">
      <c r="B5708">
        <v>11409</v>
      </c>
      <c r="C5708">
        <f t="shared" si="267"/>
        <v>8.7650100797615916E-5</v>
      </c>
      <c r="D5708">
        <f t="shared" si="268"/>
        <v>0</v>
      </c>
      <c r="E5708">
        <f t="shared" si="269"/>
        <v>8.7650100797615916E-5</v>
      </c>
    </row>
    <row r="5709" spans="2:5" x14ac:dyDescent="0.25">
      <c r="B5709">
        <v>11411</v>
      </c>
      <c r="C5709">
        <f t="shared" si="267"/>
        <v>8.763473841030585E-5</v>
      </c>
      <c r="D5709">
        <f t="shared" si="268"/>
        <v>-1</v>
      </c>
      <c r="E5709">
        <f t="shared" si="269"/>
        <v>-8.763473841030585E-5</v>
      </c>
    </row>
    <row r="5710" spans="2:5" x14ac:dyDescent="0.25">
      <c r="B5710">
        <v>11413</v>
      </c>
      <c r="C5710">
        <f t="shared" si="267"/>
        <v>8.7619381407167272E-5</v>
      </c>
      <c r="D5710">
        <f t="shared" si="268"/>
        <v>0</v>
      </c>
      <c r="E5710">
        <f t="shared" si="269"/>
        <v>8.7619381407167272E-5</v>
      </c>
    </row>
    <row r="5711" spans="2:5" x14ac:dyDescent="0.25">
      <c r="B5711">
        <v>11415</v>
      </c>
      <c r="C5711">
        <f t="shared" si="267"/>
        <v>8.7604029785370131E-5</v>
      </c>
      <c r="D5711">
        <f t="shared" si="268"/>
        <v>-1</v>
      </c>
      <c r="E5711">
        <f t="shared" si="269"/>
        <v>-8.7604029785370131E-5</v>
      </c>
    </row>
    <row r="5712" spans="2:5" x14ac:dyDescent="0.25">
      <c r="B5712">
        <v>11417</v>
      </c>
      <c r="C5712">
        <f t="shared" si="267"/>
        <v>8.7588683542086365E-5</v>
      </c>
      <c r="D5712">
        <f t="shared" si="268"/>
        <v>0</v>
      </c>
      <c r="E5712">
        <f t="shared" si="269"/>
        <v>8.7588683542086365E-5</v>
      </c>
    </row>
    <row r="5713" spans="2:5" x14ac:dyDescent="0.25">
      <c r="B5713">
        <v>11419</v>
      </c>
      <c r="C5713">
        <f t="shared" si="267"/>
        <v>8.7573342674489882E-5</v>
      </c>
      <c r="D5713">
        <f t="shared" si="268"/>
        <v>-1</v>
      </c>
      <c r="E5713">
        <f t="shared" si="269"/>
        <v>-8.7573342674489882E-5</v>
      </c>
    </row>
    <row r="5714" spans="2:5" x14ac:dyDescent="0.25">
      <c r="B5714">
        <v>11421</v>
      </c>
      <c r="C5714">
        <f t="shared" si="267"/>
        <v>8.755800717975659E-5</v>
      </c>
      <c r="D5714">
        <f t="shared" si="268"/>
        <v>0</v>
      </c>
      <c r="E5714">
        <f t="shared" si="269"/>
        <v>8.755800717975659E-5</v>
      </c>
    </row>
    <row r="5715" spans="2:5" x14ac:dyDescent="0.25">
      <c r="B5715">
        <v>11423</v>
      </c>
      <c r="C5715">
        <f t="shared" si="267"/>
        <v>8.754267705506434E-5</v>
      </c>
      <c r="D5715">
        <f t="shared" si="268"/>
        <v>-1</v>
      </c>
      <c r="E5715">
        <f t="shared" si="269"/>
        <v>-8.754267705506434E-5</v>
      </c>
    </row>
    <row r="5716" spans="2:5" x14ac:dyDescent="0.25">
      <c r="B5716">
        <v>11425</v>
      </c>
      <c r="C5716">
        <f t="shared" si="267"/>
        <v>8.7527352297592998E-5</v>
      </c>
      <c r="D5716">
        <f t="shared" si="268"/>
        <v>0</v>
      </c>
      <c r="E5716">
        <f t="shared" si="269"/>
        <v>8.7527352297592998E-5</v>
      </c>
    </row>
    <row r="5717" spans="2:5" x14ac:dyDescent="0.25">
      <c r="B5717">
        <v>11427</v>
      </c>
      <c r="C5717">
        <f t="shared" si="267"/>
        <v>8.7512032904524373E-5</v>
      </c>
      <c r="D5717">
        <f t="shared" si="268"/>
        <v>-1</v>
      </c>
      <c r="E5717">
        <f t="shared" si="269"/>
        <v>-8.7512032904524373E-5</v>
      </c>
    </row>
    <row r="5718" spans="2:5" x14ac:dyDescent="0.25">
      <c r="B5718">
        <v>11429</v>
      </c>
      <c r="C5718">
        <f t="shared" si="267"/>
        <v>8.7496718873042261E-5</v>
      </c>
      <c r="D5718">
        <f t="shared" si="268"/>
        <v>0</v>
      </c>
      <c r="E5718">
        <f t="shared" si="269"/>
        <v>8.7496718873042261E-5</v>
      </c>
    </row>
    <row r="5719" spans="2:5" x14ac:dyDescent="0.25">
      <c r="B5719">
        <v>11431</v>
      </c>
      <c r="C5719">
        <f t="shared" si="267"/>
        <v>8.7481410200332426E-5</v>
      </c>
      <c r="D5719">
        <f t="shared" si="268"/>
        <v>-1</v>
      </c>
      <c r="E5719">
        <f t="shared" si="269"/>
        <v>-8.7481410200332426E-5</v>
      </c>
    </row>
    <row r="5720" spans="2:5" x14ac:dyDescent="0.25">
      <c r="B5720">
        <v>11433</v>
      </c>
      <c r="C5720">
        <f t="shared" si="267"/>
        <v>8.7466106883582611E-5</v>
      </c>
      <c r="D5720">
        <f t="shared" si="268"/>
        <v>0</v>
      </c>
      <c r="E5720">
        <f t="shared" si="269"/>
        <v>8.7466106883582611E-5</v>
      </c>
    </row>
    <row r="5721" spans="2:5" x14ac:dyDescent="0.25">
      <c r="B5721">
        <v>11435</v>
      </c>
      <c r="C5721">
        <f t="shared" si="267"/>
        <v>8.7450808919982509E-5</v>
      </c>
      <c r="D5721">
        <f t="shared" si="268"/>
        <v>-1</v>
      </c>
      <c r="E5721">
        <f t="shared" si="269"/>
        <v>-8.7450808919982509E-5</v>
      </c>
    </row>
    <row r="5722" spans="2:5" x14ac:dyDescent="0.25">
      <c r="B5722">
        <v>11437</v>
      </c>
      <c r="C5722">
        <f t="shared" si="267"/>
        <v>8.7435516306723794E-5</v>
      </c>
      <c r="D5722">
        <f t="shared" si="268"/>
        <v>0</v>
      </c>
      <c r="E5722">
        <f t="shared" si="269"/>
        <v>8.7435516306723794E-5</v>
      </c>
    </row>
    <row r="5723" spans="2:5" x14ac:dyDescent="0.25">
      <c r="B5723">
        <v>11439</v>
      </c>
      <c r="C5723">
        <f t="shared" si="267"/>
        <v>8.7420229041000087E-5</v>
      </c>
      <c r="D5723">
        <f t="shared" si="268"/>
        <v>-1</v>
      </c>
      <c r="E5723">
        <f t="shared" si="269"/>
        <v>-8.7420229041000087E-5</v>
      </c>
    </row>
    <row r="5724" spans="2:5" x14ac:dyDescent="0.25">
      <c r="B5724">
        <v>11441</v>
      </c>
      <c r="C5724">
        <f t="shared" si="267"/>
        <v>8.7404947120006994E-5</v>
      </c>
      <c r="D5724">
        <f t="shared" si="268"/>
        <v>0</v>
      </c>
      <c r="E5724">
        <f t="shared" si="269"/>
        <v>8.7404947120006994E-5</v>
      </c>
    </row>
    <row r="5725" spans="2:5" x14ac:dyDescent="0.25">
      <c r="B5725">
        <v>11443</v>
      </c>
      <c r="C5725">
        <f t="shared" si="267"/>
        <v>8.7389670540942066E-5</v>
      </c>
      <c r="D5725">
        <f t="shared" si="268"/>
        <v>-1</v>
      </c>
      <c r="E5725">
        <f t="shared" si="269"/>
        <v>-8.7389670540942066E-5</v>
      </c>
    </row>
    <row r="5726" spans="2:5" x14ac:dyDescent="0.25">
      <c r="B5726">
        <v>11445</v>
      </c>
      <c r="C5726">
        <f t="shared" si="267"/>
        <v>8.7374399301004812E-5</v>
      </c>
      <c r="D5726">
        <f t="shared" si="268"/>
        <v>0</v>
      </c>
      <c r="E5726">
        <f t="shared" si="269"/>
        <v>8.7374399301004812E-5</v>
      </c>
    </row>
    <row r="5727" spans="2:5" x14ac:dyDescent="0.25">
      <c r="B5727">
        <v>11447</v>
      </c>
      <c r="C5727">
        <f t="shared" si="267"/>
        <v>8.73591333973967E-5</v>
      </c>
      <c r="D5727">
        <f t="shared" si="268"/>
        <v>-1</v>
      </c>
      <c r="E5727">
        <f t="shared" si="269"/>
        <v>-8.73591333973967E-5</v>
      </c>
    </row>
    <row r="5728" spans="2:5" x14ac:dyDescent="0.25">
      <c r="B5728">
        <v>11449</v>
      </c>
      <c r="C5728">
        <f t="shared" si="267"/>
        <v>8.7343872827321168E-5</v>
      </c>
      <c r="D5728">
        <f t="shared" si="268"/>
        <v>0</v>
      </c>
      <c r="E5728">
        <f t="shared" si="269"/>
        <v>8.7343872827321168E-5</v>
      </c>
    </row>
    <row r="5729" spans="2:5" x14ac:dyDescent="0.25">
      <c r="B5729">
        <v>11451</v>
      </c>
      <c r="C5729">
        <f t="shared" si="267"/>
        <v>8.7328617587983576E-5</v>
      </c>
      <c r="D5729">
        <f t="shared" si="268"/>
        <v>-1</v>
      </c>
      <c r="E5729">
        <f t="shared" si="269"/>
        <v>-8.7328617587983576E-5</v>
      </c>
    </row>
    <row r="5730" spans="2:5" x14ac:dyDescent="0.25">
      <c r="B5730">
        <v>11453</v>
      </c>
      <c r="C5730">
        <f t="shared" si="267"/>
        <v>8.731336767659129E-5</v>
      </c>
      <c r="D5730">
        <f t="shared" si="268"/>
        <v>0</v>
      </c>
      <c r="E5730">
        <f t="shared" si="269"/>
        <v>8.731336767659129E-5</v>
      </c>
    </row>
    <row r="5731" spans="2:5" x14ac:dyDescent="0.25">
      <c r="B5731">
        <v>11455</v>
      </c>
      <c r="C5731">
        <f t="shared" si="267"/>
        <v>8.729812309035356E-5</v>
      </c>
      <c r="D5731">
        <f t="shared" si="268"/>
        <v>-1</v>
      </c>
      <c r="E5731">
        <f t="shared" si="269"/>
        <v>-8.729812309035356E-5</v>
      </c>
    </row>
    <row r="5732" spans="2:5" x14ac:dyDescent="0.25">
      <c r="B5732">
        <v>11457</v>
      </c>
      <c r="C5732">
        <f t="shared" si="267"/>
        <v>8.7282883826481628E-5</v>
      </c>
      <c r="D5732">
        <f t="shared" si="268"/>
        <v>0</v>
      </c>
      <c r="E5732">
        <f t="shared" si="269"/>
        <v>8.7282883826481628E-5</v>
      </c>
    </row>
    <row r="5733" spans="2:5" x14ac:dyDescent="0.25">
      <c r="B5733">
        <v>11459</v>
      </c>
      <c r="C5733">
        <f t="shared" si="267"/>
        <v>8.7267649882188675E-5</v>
      </c>
      <c r="D5733">
        <f t="shared" si="268"/>
        <v>-1</v>
      </c>
      <c r="E5733">
        <f t="shared" si="269"/>
        <v>-8.7267649882188675E-5</v>
      </c>
    </row>
    <row r="5734" spans="2:5" x14ac:dyDescent="0.25">
      <c r="B5734">
        <v>11461</v>
      </c>
      <c r="C5734">
        <f t="shared" si="267"/>
        <v>8.725242125468982E-5</v>
      </c>
      <c r="D5734">
        <f t="shared" si="268"/>
        <v>0</v>
      </c>
      <c r="E5734">
        <f t="shared" si="269"/>
        <v>8.725242125468982E-5</v>
      </c>
    </row>
    <row r="5735" spans="2:5" x14ac:dyDescent="0.25">
      <c r="B5735">
        <v>11463</v>
      </c>
      <c r="C5735">
        <f t="shared" si="267"/>
        <v>8.7237197941202131E-5</v>
      </c>
      <c r="D5735">
        <f t="shared" si="268"/>
        <v>-1</v>
      </c>
      <c r="E5735">
        <f t="shared" si="269"/>
        <v>-8.7237197941202131E-5</v>
      </c>
    </row>
    <row r="5736" spans="2:5" x14ac:dyDescent="0.25">
      <c r="B5736">
        <v>11465</v>
      </c>
      <c r="C5736">
        <f t="shared" si="267"/>
        <v>8.7221979938944616E-5</v>
      </c>
      <c r="D5736">
        <f t="shared" si="268"/>
        <v>0</v>
      </c>
      <c r="E5736">
        <f t="shared" si="269"/>
        <v>8.7221979938944616E-5</v>
      </c>
    </row>
    <row r="5737" spans="2:5" x14ac:dyDescent="0.25">
      <c r="B5737">
        <v>11467</v>
      </c>
      <c r="C5737">
        <f t="shared" si="267"/>
        <v>8.7206767245138223E-5</v>
      </c>
      <c r="D5737">
        <f t="shared" si="268"/>
        <v>-1</v>
      </c>
      <c r="E5737">
        <f t="shared" si="269"/>
        <v>-8.7206767245138223E-5</v>
      </c>
    </row>
    <row r="5738" spans="2:5" x14ac:dyDescent="0.25">
      <c r="B5738">
        <v>11469</v>
      </c>
      <c r="C5738">
        <f t="shared" si="267"/>
        <v>8.7191559857005847E-5</v>
      </c>
      <c r="D5738">
        <f t="shared" si="268"/>
        <v>0</v>
      </c>
      <c r="E5738">
        <f t="shared" si="269"/>
        <v>8.7191559857005847E-5</v>
      </c>
    </row>
    <row r="5739" spans="2:5" x14ac:dyDescent="0.25">
      <c r="B5739">
        <v>11471</v>
      </c>
      <c r="C5739">
        <f t="shared" si="267"/>
        <v>8.7176357771772298E-5</v>
      </c>
      <c r="D5739">
        <f t="shared" si="268"/>
        <v>-1</v>
      </c>
      <c r="E5739">
        <f t="shared" si="269"/>
        <v>-8.7176357771772298E-5</v>
      </c>
    </row>
    <row r="5740" spans="2:5" x14ac:dyDescent="0.25">
      <c r="B5740">
        <v>11473</v>
      </c>
      <c r="C5740">
        <f t="shared" si="267"/>
        <v>8.7161160986664349E-5</v>
      </c>
      <c r="D5740">
        <f t="shared" si="268"/>
        <v>0</v>
      </c>
      <c r="E5740">
        <f t="shared" si="269"/>
        <v>8.7161160986664349E-5</v>
      </c>
    </row>
    <row r="5741" spans="2:5" x14ac:dyDescent="0.25">
      <c r="B5741">
        <v>11475</v>
      </c>
      <c r="C5741">
        <f t="shared" si="267"/>
        <v>8.714596949891067E-5</v>
      </c>
      <c r="D5741">
        <f t="shared" si="268"/>
        <v>-1</v>
      </c>
      <c r="E5741">
        <f t="shared" si="269"/>
        <v>-8.714596949891067E-5</v>
      </c>
    </row>
    <row r="5742" spans="2:5" x14ac:dyDescent="0.25">
      <c r="B5742">
        <v>11477</v>
      </c>
      <c r="C5742">
        <f t="shared" si="267"/>
        <v>8.7130783305741912E-5</v>
      </c>
      <c r="D5742">
        <f t="shared" si="268"/>
        <v>0</v>
      </c>
      <c r="E5742">
        <f t="shared" si="269"/>
        <v>8.7130783305741912E-5</v>
      </c>
    </row>
    <row r="5743" spans="2:5" x14ac:dyDescent="0.25">
      <c r="B5743">
        <v>11479</v>
      </c>
      <c r="C5743">
        <f t="shared" si="267"/>
        <v>8.7115602404390621E-5</v>
      </c>
      <c r="D5743">
        <f t="shared" si="268"/>
        <v>-1</v>
      </c>
      <c r="E5743">
        <f t="shared" si="269"/>
        <v>-8.7115602404390621E-5</v>
      </c>
    </row>
    <row r="5744" spans="2:5" x14ac:dyDescent="0.25">
      <c r="B5744">
        <v>11481</v>
      </c>
      <c r="C5744">
        <f t="shared" si="267"/>
        <v>8.7100426792091282E-5</v>
      </c>
      <c r="D5744">
        <f t="shared" si="268"/>
        <v>0</v>
      </c>
      <c r="E5744">
        <f t="shared" si="269"/>
        <v>8.7100426792091282E-5</v>
      </c>
    </row>
    <row r="5745" spans="2:5" x14ac:dyDescent="0.25">
      <c r="B5745">
        <v>11483</v>
      </c>
      <c r="C5745">
        <f t="shared" si="267"/>
        <v>8.708525646608029E-5</v>
      </c>
      <c r="D5745">
        <f t="shared" si="268"/>
        <v>-1</v>
      </c>
      <c r="E5745">
        <f t="shared" si="269"/>
        <v>-8.708525646608029E-5</v>
      </c>
    </row>
    <row r="5746" spans="2:5" x14ac:dyDescent="0.25">
      <c r="B5746">
        <v>11485</v>
      </c>
      <c r="C5746">
        <f t="shared" si="267"/>
        <v>8.7070091423595994E-5</v>
      </c>
      <c r="D5746">
        <f t="shared" si="268"/>
        <v>0</v>
      </c>
      <c r="E5746">
        <f t="shared" si="269"/>
        <v>8.7070091423595994E-5</v>
      </c>
    </row>
    <row r="5747" spans="2:5" x14ac:dyDescent="0.25">
      <c r="B5747">
        <v>11487</v>
      </c>
      <c r="C5747">
        <f t="shared" si="267"/>
        <v>8.705493166187865E-5</v>
      </c>
      <c r="D5747">
        <f t="shared" si="268"/>
        <v>-1</v>
      </c>
      <c r="E5747">
        <f t="shared" si="269"/>
        <v>-8.705493166187865E-5</v>
      </c>
    </row>
    <row r="5748" spans="2:5" x14ac:dyDescent="0.25">
      <c r="B5748">
        <v>11489</v>
      </c>
      <c r="C5748">
        <f t="shared" si="267"/>
        <v>8.703977717817043E-5</v>
      </c>
      <c r="D5748">
        <f t="shared" si="268"/>
        <v>0</v>
      </c>
      <c r="E5748">
        <f t="shared" si="269"/>
        <v>8.703977717817043E-5</v>
      </c>
    </row>
    <row r="5749" spans="2:5" x14ac:dyDescent="0.25">
      <c r="B5749">
        <v>11491</v>
      </c>
      <c r="C5749">
        <f t="shared" si="267"/>
        <v>8.7024627969715425E-5</v>
      </c>
      <c r="D5749">
        <f t="shared" si="268"/>
        <v>-1</v>
      </c>
      <c r="E5749">
        <f t="shared" si="269"/>
        <v>-8.7024627969715425E-5</v>
      </c>
    </row>
    <row r="5750" spans="2:5" x14ac:dyDescent="0.25">
      <c r="B5750">
        <v>11493</v>
      </c>
      <c r="C5750">
        <f t="shared" si="267"/>
        <v>8.7009484033759681E-5</v>
      </c>
      <c r="D5750">
        <f t="shared" si="268"/>
        <v>0</v>
      </c>
      <c r="E5750">
        <f t="shared" si="269"/>
        <v>8.7009484033759681E-5</v>
      </c>
    </row>
    <row r="5751" spans="2:5" x14ac:dyDescent="0.25">
      <c r="B5751">
        <v>11495</v>
      </c>
      <c r="C5751">
        <f t="shared" si="267"/>
        <v>8.6994345367551114E-5</v>
      </c>
      <c r="D5751">
        <f t="shared" si="268"/>
        <v>-1</v>
      </c>
      <c r="E5751">
        <f t="shared" si="269"/>
        <v>-8.6994345367551114E-5</v>
      </c>
    </row>
    <row r="5752" spans="2:5" x14ac:dyDescent="0.25">
      <c r="B5752">
        <v>11497</v>
      </c>
      <c r="C5752">
        <f t="shared" si="267"/>
        <v>8.6979211968339564E-5</v>
      </c>
      <c r="D5752">
        <f t="shared" si="268"/>
        <v>0</v>
      </c>
      <c r="E5752">
        <f t="shared" si="269"/>
        <v>8.6979211968339564E-5</v>
      </c>
    </row>
    <row r="5753" spans="2:5" x14ac:dyDescent="0.25">
      <c r="B5753">
        <v>11499</v>
      </c>
      <c r="C5753">
        <f t="shared" si="267"/>
        <v>8.6964083833376821E-5</v>
      </c>
      <c r="D5753">
        <f t="shared" si="268"/>
        <v>-1</v>
      </c>
      <c r="E5753">
        <f t="shared" si="269"/>
        <v>-8.6964083833376821E-5</v>
      </c>
    </row>
    <row r="5754" spans="2:5" x14ac:dyDescent="0.25">
      <c r="B5754">
        <v>11501</v>
      </c>
      <c r="C5754">
        <f t="shared" si="267"/>
        <v>8.6948960959916535E-5</v>
      </c>
      <c r="D5754">
        <f t="shared" si="268"/>
        <v>0</v>
      </c>
      <c r="E5754">
        <f t="shared" si="269"/>
        <v>8.6948960959916535E-5</v>
      </c>
    </row>
    <row r="5755" spans="2:5" x14ac:dyDescent="0.25">
      <c r="B5755">
        <v>11503</v>
      </c>
      <c r="C5755">
        <f t="shared" si="267"/>
        <v>8.693384334521429E-5</v>
      </c>
      <c r="D5755">
        <f t="shared" si="268"/>
        <v>-1</v>
      </c>
      <c r="E5755">
        <f t="shared" si="269"/>
        <v>-8.693384334521429E-5</v>
      </c>
    </row>
    <row r="5756" spans="2:5" x14ac:dyDescent="0.25">
      <c r="B5756">
        <v>11505</v>
      </c>
      <c r="C5756">
        <f t="shared" si="267"/>
        <v>8.6918730986527599E-5</v>
      </c>
      <c r="D5756">
        <f t="shared" si="268"/>
        <v>0</v>
      </c>
      <c r="E5756">
        <f t="shared" si="269"/>
        <v>8.6918730986527599E-5</v>
      </c>
    </row>
    <row r="5757" spans="2:5" x14ac:dyDescent="0.25">
      <c r="B5757">
        <v>11507</v>
      </c>
      <c r="C5757">
        <f t="shared" si="267"/>
        <v>8.6903623881115841E-5</v>
      </c>
      <c r="D5757">
        <f t="shared" si="268"/>
        <v>-1</v>
      </c>
      <c r="E5757">
        <f t="shared" si="269"/>
        <v>-8.6903623881115841E-5</v>
      </c>
    </row>
    <row r="5758" spans="2:5" x14ac:dyDescent="0.25">
      <c r="B5758">
        <v>11509</v>
      </c>
      <c r="C5758">
        <f t="shared" si="267"/>
        <v>8.6888522026240335E-5</v>
      </c>
      <c r="D5758">
        <f t="shared" si="268"/>
        <v>0</v>
      </c>
      <c r="E5758">
        <f t="shared" si="269"/>
        <v>8.6888522026240335E-5</v>
      </c>
    </row>
    <row r="5759" spans="2:5" x14ac:dyDescent="0.25">
      <c r="B5759">
        <v>11511</v>
      </c>
      <c r="C5759">
        <f t="shared" si="267"/>
        <v>8.6873425419164272E-5</v>
      </c>
      <c r="D5759">
        <f t="shared" si="268"/>
        <v>-1</v>
      </c>
      <c r="E5759">
        <f t="shared" si="269"/>
        <v>-8.6873425419164272E-5</v>
      </c>
    </row>
    <row r="5760" spans="2:5" x14ac:dyDescent="0.25">
      <c r="B5760">
        <v>11513</v>
      </c>
      <c r="C5760">
        <f t="shared" si="267"/>
        <v>8.685833405715279E-5</v>
      </c>
      <c r="D5760">
        <f t="shared" si="268"/>
        <v>0</v>
      </c>
      <c r="E5760">
        <f t="shared" si="269"/>
        <v>8.685833405715279E-5</v>
      </c>
    </row>
    <row r="5761" spans="2:5" x14ac:dyDescent="0.25">
      <c r="B5761">
        <v>11515</v>
      </c>
      <c r="C5761">
        <f t="shared" si="267"/>
        <v>8.6843247937472862E-5</v>
      </c>
      <c r="D5761">
        <f t="shared" si="268"/>
        <v>-1</v>
      </c>
      <c r="E5761">
        <f t="shared" si="269"/>
        <v>-8.6843247937472862E-5</v>
      </c>
    </row>
    <row r="5762" spans="2:5" x14ac:dyDescent="0.25">
      <c r="B5762">
        <v>11517</v>
      </c>
      <c r="C5762">
        <f t="shared" si="267"/>
        <v>8.6828167057393421E-5</v>
      </c>
      <c r="D5762">
        <f t="shared" si="268"/>
        <v>0</v>
      </c>
      <c r="E5762">
        <f t="shared" si="269"/>
        <v>8.6828167057393421E-5</v>
      </c>
    </row>
    <row r="5763" spans="2:5" x14ac:dyDescent="0.25">
      <c r="B5763">
        <v>11519</v>
      </c>
      <c r="C5763">
        <f t="shared" si="267"/>
        <v>8.681309141418526E-5</v>
      </c>
      <c r="D5763">
        <f t="shared" si="268"/>
        <v>-1</v>
      </c>
      <c r="E5763">
        <f t="shared" si="269"/>
        <v>-8.681309141418526E-5</v>
      </c>
    </row>
    <row r="5764" spans="2:5" x14ac:dyDescent="0.25">
      <c r="B5764">
        <v>11521</v>
      </c>
      <c r="C5764">
        <f t="shared" si="267"/>
        <v>8.6798021005121082E-5</v>
      </c>
      <c r="D5764">
        <f t="shared" si="268"/>
        <v>0</v>
      </c>
      <c r="E5764">
        <f t="shared" si="269"/>
        <v>8.6798021005121082E-5</v>
      </c>
    </row>
    <row r="5765" spans="2:5" x14ac:dyDescent="0.25">
      <c r="B5765">
        <v>11523</v>
      </c>
      <c r="C5765">
        <f t="shared" ref="C5765:C5828" si="270">1/B5765</f>
        <v>8.6782955827475488E-5</v>
      </c>
      <c r="D5765">
        <f t="shared" ref="D5765:D5828" si="271">-1*MOD(ROW(),2)</f>
        <v>-1</v>
      </c>
      <c r="E5765">
        <f t="shared" ref="E5765:E5828" si="272">IF(D5765&lt;0,C5765*D5765,C5765)</f>
        <v>-8.6782955827475488E-5</v>
      </c>
    </row>
    <row r="5766" spans="2:5" x14ac:dyDescent="0.25">
      <c r="B5766">
        <v>11525</v>
      </c>
      <c r="C5766">
        <f t="shared" si="270"/>
        <v>8.6767895878524947E-5</v>
      </c>
      <c r="D5766">
        <f t="shared" si="271"/>
        <v>0</v>
      </c>
      <c r="E5766">
        <f t="shared" si="272"/>
        <v>8.6767895878524947E-5</v>
      </c>
    </row>
    <row r="5767" spans="2:5" x14ac:dyDescent="0.25">
      <c r="B5767">
        <v>11527</v>
      </c>
      <c r="C5767">
        <f t="shared" si="270"/>
        <v>8.6752841155547842E-5</v>
      </c>
      <c r="D5767">
        <f t="shared" si="271"/>
        <v>-1</v>
      </c>
      <c r="E5767">
        <f t="shared" si="272"/>
        <v>-8.6752841155547842E-5</v>
      </c>
    </row>
    <row r="5768" spans="2:5" x14ac:dyDescent="0.25">
      <c r="B5768">
        <v>11529</v>
      </c>
      <c r="C5768">
        <f t="shared" si="270"/>
        <v>8.6737791655824438E-5</v>
      </c>
      <c r="D5768">
        <f t="shared" si="271"/>
        <v>0</v>
      </c>
      <c r="E5768">
        <f t="shared" si="272"/>
        <v>8.6737791655824438E-5</v>
      </c>
    </row>
    <row r="5769" spans="2:5" x14ac:dyDescent="0.25">
      <c r="B5769">
        <v>11531</v>
      </c>
      <c r="C5769">
        <f t="shared" si="270"/>
        <v>8.6722747376636897E-5</v>
      </c>
      <c r="D5769">
        <f t="shared" si="271"/>
        <v>-1</v>
      </c>
      <c r="E5769">
        <f t="shared" si="272"/>
        <v>-8.6722747376636897E-5</v>
      </c>
    </row>
    <row r="5770" spans="2:5" x14ac:dyDescent="0.25">
      <c r="B5770">
        <v>11533</v>
      </c>
      <c r="C5770">
        <f t="shared" si="270"/>
        <v>8.6707708315269226E-5</v>
      </c>
      <c r="D5770">
        <f t="shared" si="271"/>
        <v>0</v>
      </c>
      <c r="E5770">
        <f t="shared" si="272"/>
        <v>8.6707708315269226E-5</v>
      </c>
    </row>
    <row r="5771" spans="2:5" x14ac:dyDescent="0.25">
      <c r="B5771">
        <v>11535</v>
      </c>
      <c r="C5771">
        <f t="shared" si="270"/>
        <v>8.6692674469007367E-5</v>
      </c>
      <c r="D5771">
        <f t="shared" si="271"/>
        <v>-1</v>
      </c>
      <c r="E5771">
        <f t="shared" si="272"/>
        <v>-8.6692674469007367E-5</v>
      </c>
    </row>
    <row r="5772" spans="2:5" x14ac:dyDescent="0.25">
      <c r="B5772">
        <v>11537</v>
      </c>
      <c r="C5772">
        <f t="shared" si="270"/>
        <v>8.6677645835139122E-5</v>
      </c>
      <c r="D5772">
        <f t="shared" si="271"/>
        <v>0</v>
      </c>
      <c r="E5772">
        <f t="shared" si="272"/>
        <v>8.6677645835139122E-5</v>
      </c>
    </row>
    <row r="5773" spans="2:5" x14ac:dyDescent="0.25">
      <c r="B5773">
        <v>11539</v>
      </c>
      <c r="C5773">
        <f t="shared" si="270"/>
        <v>8.6662622410954161E-5</v>
      </c>
      <c r="D5773">
        <f t="shared" si="271"/>
        <v>-1</v>
      </c>
      <c r="E5773">
        <f t="shared" si="272"/>
        <v>-8.6662622410954161E-5</v>
      </c>
    </row>
    <row r="5774" spans="2:5" x14ac:dyDescent="0.25">
      <c r="B5774">
        <v>11541</v>
      </c>
      <c r="C5774">
        <f t="shared" si="270"/>
        <v>8.6647604193744039E-5</v>
      </c>
      <c r="D5774">
        <f t="shared" si="271"/>
        <v>0</v>
      </c>
      <c r="E5774">
        <f t="shared" si="272"/>
        <v>8.6647604193744039E-5</v>
      </c>
    </row>
    <row r="5775" spans="2:5" x14ac:dyDescent="0.25">
      <c r="B5775">
        <v>11543</v>
      </c>
      <c r="C5775">
        <f t="shared" si="270"/>
        <v>8.6632591180802222E-5</v>
      </c>
      <c r="D5775">
        <f t="shared" si="271"/>
        <v>-1</v>
      </c>
      <c r="E5775">
        <f t="shared" si="272"/>
        <v>-8.6632591180802222E-5</v>
      </c>
    </row>
    <row r="5776" spans="2:5" x14ac:dyDescent="0.25">
      <c r="B5776">
        <v>11545</v>
      </c>
      <c r="C5776">
        <f t="shared" si="270"/>
        <v>8.661758336942399E-5</v>
      </c>
      <c r="D5776">
        <f t="shared" si="271"/>
        <v>0</v>
      </c>
      <c r="E5776">
        <f t="shared" si="272"/>
        <v>8.661758336942399E-5</v>
      </c>
    </row>
    <row r="5777" spans="2:5" x14ac:dyDescent="0.25">
      <c r="B5777">
        <v>11547</v>
      </c>
      <c r="C5777">
        <f t="shared" si="270"/>
        <v>8.660258075690655E-5</v>
      </c>
      <c r="D5777">
        <f t="shared" si="271"/>
        <v>-1</v>
      </c>
      <c r="E5777">
        <f t="shared" si="272"/>
        <v>-8.660258075690655E-5</v>
      </c>
    </row>
    <row r="5778" spans="2:5" x14ac:dyDescent="0.25">
      <c r="B5778">
        <v>11549</v>
      </c>
      <c r="C5778">
        <f t="shared" si="270"/>
        <v>8.6587583340548964E-5</v>
      </c>
      <c r="D5778">
        <f t="shared" si="271"/>
        <v>0</v>
      </c>
      <c r="E5778">
        <f t="shared" si="272"/>
        <v>8.6587583340548964E-5</v>
      </c>
    </row>
    <row r="5779" spans="2:5" x14ac:dyDescent="0.25">
      <c r="B5779">
        <v>11551</v>
      </c>
      <c r="C5779">
        <f t="shared" si="270"/>
        <v>8.6572591117652152E-5</v>
      </c>
      <c r="D5779">
        <f t="shared" si="271"/>
        <v>-1</v>
      </c>
      <c r="E5779">
        <f t="shared" si="272"/>
        <v>-8.6572591117652152E-5</v>
      </c>
    </row>
    <row r="5780" spans="2:5" x14ac:dyDescent="0.25">
      <c r="B5780">
        <v>11553</v>
      </c>
      <c r="C5780">
        <f t="shared" si="270"/>
        <v>8.6557604085518917E-5</v>
      </c>
      <c r="D5780">
        <f t="shared" si="271"/>
        <v>0</v>
      </c>
      <c r="E5780">
        <f t="shared" si="272"/>
        <v>8.6557604085518917E-5</v>
      </c>
    </row>
    <row r="5781" spans="2:5" x14ac:dyDescent="0.25">
      <c r="B5781">
        <v>11555</v>
      </c>
      <c r="C5781">
        <f t="shared" si="270"/>
        <v>8.6542622241453918E-5</v>
      </c>
      <c r="D5781">
        <f t="shared" si="271"/>
        <v>-1</v>
      </c>
      <c r="E5781">
        <f t="shared" si="272"/>
        <v>-8.6542622241453918E-5</v>
      </c>
    </row>
    <row r="5782" spans="2:5" x14ac:dyDescent="0.25">
      <c r="B5782">
        <v>11557</v>
      </c>
      <c r="C5782">
        <f t="shared" si="270"/>
        <v>8.6527645582763687E-5</v>
      </c>
      <c r="D5782">
        <f t="shared" si="271"/>
        <v>0</v>
      </c>
      <c r="E5782">
        <f t="shared" si="272"/>
        <v>8.6527645582763687E-5</v>
      </c>
    </row>
    <row r="5783" spans="2:5" x14ac:dyDescent="0.25">
      <c r="B5783">
        <v>11559</v>
      </c>
      <c r="C5783">
        <f t="shared" si="270"/>
        <v>8.6512674106756636E-5</v>
      </c>
      <c r="D5783">
        <f t="shared" si="271"/>
        <v>-1</v>
      </c>
      <c r="E5783">
        <f t="shared" si="272"/>
        <v>-8.6512674106756636E-5</v>
      </c>
    </row>
    <row r="5784" spans="2:5" x14ac:dyDescent="0.25">
      <c r="B5784">
        <v>11561</v>
      </c>
      <c r="C5784">
        <f t="shared" si="270"/>
        <v>8.6497707810743009E-5</v>
      </c>
      <c r="D5784">
        <f t="shared" si="271"/>
        <v>0</v>
      </c>
      <c r="E5784">
        <f t="shared" si="272"/>
        <v>8.6497707810743009E-5</v>
      </c>
    </row>
    <row r="5785" spans="2:5" x14ac:dyDescent="0.25">
      <c r="B5785">
        <v>11563</v>
      </c>
      <c r="C5785">
        <f t="shared" si="270"/>
        <v>8.6482746692034934E-5</v>
      </c>
      <c r="D5785">
        <f t="shared" si="271"/>
        <v>-1</v>
      </c>
      <c r="E5785">
        <f t="shared" si="272"/>
        <v>-8.6482746692034934E-5</v>
      </c>
    </row>
    <row r="5786" spans="2:5" x14ac:dyDescent="0.25">
      <c r="B5786">
        <v>11565</v>
      </c>
      <c r="C5786">
        <f t="shared" si="270"/>
        <v>8.6467790747946394E-5</v>
      </c>
      <c r="D5786">
        <f t="shared" si="271"/>
        <v>0</v>
      </c>
      <c r="E5786">
        <f t="shared" si="272"/>
        <v>8.6467790747946394E-5</v>
      </c>
    </row>
    <row r="5787" spans="2:5" x14ac:dyDescent="0.25">
      <c r="B5787">
        <v>11567</v>
      </c>
      <c r="C5787">
        <f t="shared" si="270"/>
        <v>8.6452839975793204E-5</v>
      </c>
      <c r="D5787">
        <f t="shared" si="271"/>
        <v>-1</v>
      </c>
      <c r="E5787">
        <f t="shared" si="272"/>
        <v>-8.6452839975793204E-5</v>
      </c>
    </row>
    <row r="5788" spans="2:5" x14ac:dyDescent="0.25">
      <c r="B5788">
        <v>11569</v>
      </c>
      <c r="C5788">
        <f t="shared" si="270"/>
        <v>8.6437894372893073E-5</v>
      </c>
      <c r="D5788">
        <f t="shared" si="271"/>
        <v>0</v>
      </c>
      <c r="E5788">
        <f t="shared" si="272"/>
        <v>8.6437894372893073E-5</v>
      </c>
    </row>
    <row r="5789" spans="2:5" x14ac:dyDescent="0.25">
      <c r="B5789">
        <v>11571</v>
      </c>
      <c r="C5789">
        <f t="shared" si="270"/>
        <v>8.6422953936565557E-5</v>
      </c>
      <c r="D5789">
        <f t="shared" si="271"/>
        <v>-1</v>
      </c>
      <c r="E5789">
        <f t="shared" si="272"/>
        <v>-8.6422953936565557E-5</v>
      </c>
    </row>
    <row r="5790" spans="2:5" x14ac:dyDescent="0.25">
      <c r="B5790">
        <v>11573</v>
      </c>
      <c r="C5790">
        <f t="shared" si="270"/>
        <v>8.6408018664132038E-5</v>
      </c>
      <c r="D5790">
        <f t="shared" si="271"/>
        <v>0</v>
      </c>
      <c r="E5790">
        <f t="shared" si="272"/>
        <v>8.6408018664132038E-5</v>
      </c>
    </row>
    <row r="5791" spans="2:5" x14ac:dyDescent="0.25">
      <c r="B5791">
        <v>11575</v>
      </c>
      <c r="C5791">
        <f t="shared" si="270"/>
        <v>8.6393088552915771E-5</v>
      </c>
      <c r="D5791">
        <f t="shared" si="271"/>
        <v>-1</v>
      </c>
      <c r="E5791">
        <f t="shared" si="272"/>
        <v>-8.6393088552915771E-5</v>
      </c>
    </row>
    <row r="5792" spans="2:5" x14ac:dyDescent="0.25">
      <c r="B5792">
        <v>11577</v>
      </c>
      <c r="C5792">
        <f t="shared" si="270"/>
        <v>8.6378163600241853E-5</v>
      </c>
      <c r="D5792">
        <f t="shared" si="271"/>
        <v>0</v>
      </c>
      <c r="E5792">
        <f t="shared" si="272"/>
        <v>8.6378163600241853E-5</v>
      </c>
    </row>
    <row r="5793" spans="2:5" x14ac:dyDescent="0.25">
      <c r="B5793">
        <v>11579</v>
      </c>
      <c r="C5793">
        <f t="shared" si="270"/>
        <v>8.6363243803437264E-5</v>
      </c>
      <c r="D5793">
        <f t="shared" si="271"/>
        <v>-1</v>
      </c>
      <c r="E5793">
        <f t="shared" si="272"/>
        <v>-8.6363243803437264E-5</v>
      </c>
    </row>
    <row r="5794" spans="2:5" x14ac:dyDescent="0.25">
      <c r="B5794">
        <v>11581</v>
      </c>
      <c r="C5794">
        <f t="shared" si="270"/>
        <v>8.6348329159830761E-5</v>
      </c>
      <c r="D5794">
        <f t="shared" si="271"/>
        <v>0</v>
      </c>
      <c r="E5794">
        <f t="shared" si="272"/>
        <v>8.6348329159830761E-5</v>
      </c>
    </row>
    <row r="5795" spans="2:5" x14ac:dyDescent="0.25">
      <c r="B5795">
        <v>11583</v>
      </c>
      <c r="C5795">
        <f t="shared" si="270"/>
        <v>8.6333419666752997E-5</v>
      </c>
      <c r="D5795">
        <f t="shared" si="271"/>
        <v>-1</v>
      </c>
      <c r="E5795">
        <f t="shared" si="272"/>
        <v>-8.6333419666752997E-5</v>
      </c>
    </row>
    <row r="5796" spans="2:5" x14ac:dyDescent="0.25">
      <c r="B5796">
        <v>11585</v>
      </c>
      <c r="C5796">
        <f t="shared" si="270"/>
        <v>8.6318515321536469E-5</v>
      </c>
      <c r="D5796">
        <f t="shared" si="271"/>
        <v>0</v>
      </c>
      <c r="E5796">
        <f t="shared" si="272"/>
        <v>8.6318515321536469E-5</v>
      </c>
    </row>
    <row r="5797" spans="2:5" x14ac:dyDescent="0.25">
      <c r="B5797">
        <v>11587</v>
      </c>
      <c r="C5797">
        <f t="shared" si="270"/>
        <v>8.6303616121515491E-5</v>
      </c>
      <c r="D5797">
        <f t="shared" si="271"/>
        <v>-1</v>
      </c>
      <c r="E5797">
        <f t="shared" si="272"/>
        <v>-8.6303616121515491E-5</v>
      </c>
    </row>
    <row r="5798" spans="2:5" x14ac:dyDescent="0.25">
      <c r="B5798">
        <v>11589</v>
      </c>
      <c r="C5798">
        <f t="shared" si="270"/>
        <v>8.6288722064026231E-5</v>
      </c>
      <c r="D5798">
        <f t="shared" si="271"/>
        <v>0</v>
      </c>
      <c r="E5798">
        <f t="shared" si="272"/>
        <v>8.6288722064026231E-5</v>
      </c>
    </row>
    <row r="5799" spans="2:5" x14ac:dyDescent="0.25">
      <c r="B5799">
        <v>11591</v>
      </c>
      <c r="C5799">
        <f t="shared" si="270"/>
        <v>8.6273833146406702E-5</v>
      </c>
      <c r="D5799">
        <f t="shared" si="271"/>
        <v>-1</v>
      </c>
      <c r="E5799">
        <f t="shared" si="272"/>
        <v>-8.6273833146406702E-5</v>
      </c>
    </row>
    <row r="5800" spans="2:5" x14ac:dyDescent="0.25">
      <c r="B5800">
        <v>11593</v>
      </c>
      <c r="C5800">
        <f t="shared" si="270"/>
        <v>8.6258949365996718E-5</v>
      </c>
      <c r="D5800">
        <f t="shared" si="271"/>
        <v>0</v>
      </c>
      <c r="E5800">
        <f t="shared" si="272"/>
        <v>8.6258949365996718E-5</v>
      </c>
    </row>
    <row r="5801" spans="2:5" x14ac:dyDescent="0.25">
      <c r="B5801">
        <v>11595</v>
      </c>
      <c r="C5801">
        <f t="shared" si="270"/>
        <v>8.6244070720137994E-5</v>
      </c>
      <c r="D5801">
        <f t="shared" si="271"/>
        <v>-1</v>
      </c>
      <c r="E5801">
        <f t="shared" si="272"/>
        <v>-8.6244070720137994E-5</v>
      </c>
    </row>
    <row r="5802" spans="2:5" x14ac:dyDescent="0.25">
      <c r="B5802">
        <v>11597</v>
      </c>
      <c r="C5802">
        <f t="shared" si="270"/>
        <v>8.6229197206174016E-5</v>
      </c>
      <c r="D5802">
        <f t="shared" si="271"/>
        <v>0</v>
      </c>
      <c r="E5802">
        <f t="shared" si="272"/>
        <v>8.6229197206174016E-5</v>
      </c>
    </row>
    <row r="5803" spans="2:5" x14ac:dyDescent="0.25">
      <c r="B5803">
        <v>11599</v>
      </c>
      <c r="C5803">
        <f t="shared" si="270"/>
        <v>8.6214328821450129E-5</v>
      </c>
      <c r="D5803">
        <f t="shared" si="271"/>
        <v>-1</v>
      </c>
      <c r="E5803">
        <f t="shared" si="272"/>
        <v>-8.6214328821450129E-5</v>
      </c>
    </row>
    <row r="5804" spans="2:5" x14ac:dyDescent="0.25">
      <c r="B5804">
        <v>11601</v>
      </c>
      <c r="C5804">
        <f t="shared" si="270"/>
        <v>8.6199465563313506E-5</v>
      </c>
      <c r="D5804">
        <f t="shared" si="271"/>
        <v>0</v>
      </c>
      <c r="E5804">
        <f t="shared" si="272"/>
        <v>8.6199465563313506E-5</v>
      </c>
    </row>
    <row r="5805" spans="2:5" x14ac:dyDescent="0.25">
      <c r="B5805">
        <v>11603</v>
      </c>
      <c r="C5805">
        <f t="shared" si="270"/>
        <v>8.6184607429113167E-5</v>
      </c>
      <c r="D5805">
        <f t="shared" si="271"/>
        <v>-1</v>
      </c>
      <c r="E5805">
        <f t="shared" si="272"/>
        <v>-8.6184607429113167E-5</v>
      </c>
    </row>
    <row r="5806" spans="2:5" x14ac:dyDescent="0.25">
      <c r="B5806">
        <v>11605</v>
      </c>
      <c r="C5806">
        <f t="shared" si="270"/>
        <v>8.6169754416199915E-5</v>
      </c>
      <c r="D5806">
        <f t="shared" si="271"/>
        <v>0</v>
      </c>
      <c r="E5806">
        <f t="shared" si="272"/>
        <v>8.6169754416199915E-5</v>
      </c>
    </row>
    <row r="5807" spans="2:5" x14ac:dyDescent="0.25">
      <c r="B5807">
        <v>11607</v>
      </c>
      <c r="C5807">
        <f t="shared" si="270"/>
        <v>8.6154906521926429E-5</v>
      </c>
      <c r="D5807">
        <f t="shared" si="271"/>
        <v>-1</v>
      </c>
      <c r="E5807">
        <f t="shared" si="272"/>
        <v>-8.6154906521926429E-5</v>
      </c>
    </row>
    <row r="5808" spans="2:5" x14ac:dyDescent="0.25">
      <c r="B5808">
        <v>11609</v>
      </c>
      <c r="C5808">
        <f t="shared" si="270"/>
        <v>8.6140063743647173E-5</v>
      </c>
      <c r="D5808">
        <f t="shared" si="271"/>
        <v>0</v>
      </c>
      <c r="E5808">
        <f t="shared" si="272"/>
        <v>8.6140063743647173E-5</v>
      </c>
    </row>
    <row r="5809" spans="2:5" x14ac:dyDescent="0.25">
      <c r="B5809">
        <v>11611</v>
      </c>
      <c r="C5809">
        <f t="shared" si="270"/>
        <v>8.6125226078718456E-5</v>
      </c>
      <c r="D5809">
        <f t="shared" si="271"/>
        <v>-1</v>
      </c>
      <c r="E5809">
        <f t="shared" si="272"/>
        <v>-8.6125226078718456E-5</v>
      </c>
    </row>
    <row r="5810" spans="2:5" x14ac:dyDescent="0.25">
      <c r="B5810">
        <v>11613</v>
      </c>
      <c r="C5810">
        <f t="shared" si="270"/>
        <v>8.6110393524498402E-5</v>
      </c>
      <c r="D5810">
        <f t="shared" si="271"/>
        <v>0</v>
      </c>
      <c r="E5810">
        <f t="shared" si="272"/>
        <v>8.6110393524498402E-5</v>
      </c>
    </row>
    <row r="5811" spans="2:5" x14ac:dyDescent="0.25">
      <c r="B5811">
        <v>11615</v>
      </c>
      <c r="C5811">
        <f t="shared" si="270"/>
        <v>8.6095566078346966E-5</v>
      </c>
      <c r="D5811">
        <f t="shared" si="271"/>
        <v>-1</v>
      </c>
      <c r="E5811">
        <f t="shared" si="272"/>
        <v>-8.6095566078346966E-5</v>
      </c>
    </row>
    <row r="5812" spans="2:5" x14ac:dyDescent="0.25">
      <c r="B5812">
        <v>11617</v>
      </c>
      <c r="C5812">
        <f t="shared" si="270"/>
        <v>8.6080743737625891E-5</v>
      </c>
      <c r="D5812">
        <f t="shared" si="271"/>
        <v>0</v>
      </c>
      <c r="E5812">
        <f t="shared" si="272"/>
        <v>8.6080743737625891E-5</v>
      </c>
    </row>
    <row r="5813" spans="2:5" x14ac:dyDescent="0.25">
      <c r="B5813">
        <v>11619</v>
      </c>
      <c r="C5813">
        <f t="shared" si="270"/>
        <v>8.6065926499698776E-5</v>
      </c>
      <c r="D5813">
        <f t="shared" si="271"/>
        <v>-1</v>
      </c>
      <c r="E5813">
        <f t="shared" si="272"/>
        <v>-8.6065926499698776E-5</v>
      </c>
    </row>
    <row r="5814" spans="2:5" x14ac:dyDescent="0.25">
      <c r="B5814">
        <v>11621</v>
      </c>
      <c r="C5814">
        <f t="shared" si="270"/>
        <v>8.6051114361930983E-5</v>
      </c>
      <c r="D5814">
        <f t="shared" si="271"/>
        <v>0</v>
      </c>
      <c r="E5814">
        <f t="shared" si="272"/>
        <v>8.6051114361930983E-5</v>
      </c>
    </row>
    <row r="5815" spans="2:5" x14ac:dyDescent="0.25">
      <c r="B5815">
        <v>11623</v>
      </c>
      <c r="C5815">
        <f t="shared" si="270"/>
        <v>8.6036307321689758E-5</v>
      </c>
      <c r="D5815">
        <f t="shared" si="271"/>
        <v>-1</v>
      </c>
      <c r="E5815">
        <f t="shared" si="272"/>
        <v>-8.6036307321689758E-5</v>
      </c>
    </row>
    <row r="5816" spans="2:5" x14ac:dyDescent="0.25">
      <c r="B5816">
        <v>11625</v>
      </c>
      <c r="C5816">
        <f t="shared" si="270"/>
        <v>8.6021505376344081E-5</v>
      </c>
      <c r="D5816">
        <f t="shared" si="271"/>
        <v>0</v>
      </c>
      <c r="E5816">
        <f t="shared" si="272"/>
        <v>8.6021505376344081E-5</v>
      </c>
    </row>
    <row r="5817" spans="2:5" x14ac:dyDescent="0.25">
      <c r="B5817">
        <v>11627</v>
      </c>
      <c r="C5817">
        <f t="shared" si="270"/>
        <v>8.6006708523264815E-5</v>
      </c>
      <c r="D5817">
        <f t="shared" si="271"/>
        <v>-1</v>
      </c>
      <c r="E5817">
        <f t="shared" si="272"/>
        <v>-8.6006708523264815E-5</v>
      </c>
    </row>
    <row r="5818" spans="2:5" x14ac:dyDescent="0.25">
      <c r="B5818">
        <v>11629</v>
      </c>
      <c r="C5818">
        <f t="shared" si="270"/>
        <v>8.5991916759824572E-5</v>
      </c>
      <c r="D5818">
        <f t="shared" si="271"/>
        <v>0</v>
      </c>
      <c r="E5818">
        <f t="shared" si="272"/>
        <v>8.5991916759824572E-5</v>
      </c>
    </row>
    <row r="5819" spans="2:5" x14ac:dyDescent="0.25">
      <c r="B5819">
        <v>11631</v>
      </c>
      <c r="C5819">
        <f t="shared" si="270"/>
        <v>8.597713008339781E-5</v>
      </c>
      <c r="D5819">
        <f t="shared" si="271"/>
        <v>-1</v>
      </c>
      <c r="E5819">
        <f t="shared" si="272"/>
        <v>-8.597713008339781E-5</v>
      </c>
    </row>
    <row r="5820" spans="2:5" x14ac:dyDescent="0.25">
      <c r="B5820">
        <v>11633</v>
      </c>
      <c r="C5820">
        <f t="shared" si="270"/>
        <v>8.5962348491360784E-5</v>
      </c>
      <c r="D5820">
        <f t="shared" si="271"/>
        <v>0</v>
      </c>
      <c r="E5820">
        <f t="shared" si="272"/>
        <v>8.5962348491360784E-5</v>
      </c>
    </row>
    <row r="5821" spans="2:5" x14ac:dyDescent="0.25">
      <c r="B5821">
        <v>11635</v>
      </c>
      <c r="C5821">
        <f t="shared" si="270"/>
        <v>8.5947571981091528E-5</v>
      </c>
      <c r="D5821">
        <f t="shared" si="271"/>
        <v>-1</v>
      </c>
      <c r="E5821">
        <f t="shared" si="272"/>
        <v>-8.5947571981091528E-5</v>
      </c>
    </row>
    <row r="5822" spans="2:5" x14ac:dyDescent="0.25">
      <c r="B5822">
        <v>11637</v>
      </c>
      <c r="C5822">
        <f t="shared" si="270"/>
        <v>8.5932800549969919E-5</v>
      </c>
      <c r="D5822">
        <f t="shared" si="271"/>
        <v>0</v>
      </c>
      <c r="E5822">
        <f t="shared" si="272"/>
        <v>8.5932800549969919E-5</v>
      </c>
    </row>
    <row r="5823" spans="2:5" x14ac:dyDescent="0.25">
      <c r="B5823">
        <v>11639</v>
      </c>
      <c r="C5823">
        <f t="shared" si="270"/>
        <v>8.5918034195377608E-5</v>
      </c>
      <c r="D5823">
        <f t="shared" si="271"/>
        <v>-1</v>
      </c>
      <c r="E5823">
        <f t="shared" si="272"/>
        <v>-8.5918034195377608E-5</v>
      </c>
    </row>
    <row r="5824" spans="2:5" x14ac:dyDescent="0.25">
      <c r="B5824">
        <v>11641</v>
      </c>
      <c r="C5824">
        <f t="shared" si="270"/>
        <v>8.590327291469805E-5</v>
      </c>
      <c r="D5824">
        <f t="shared" si="271"/>
        <v>0</v>
      </c>
      <c r="E5824">
        <f t="shared" si="272"/>
        <v>8.590327291469805E-5</v>
      </c>
    </row>
    <row r="5825" spans="2:5" x14ac:dyDescent="0.25">
      <c r="B5825">
        <v>11643</v>
      </c>
      <c r="C5825">
        <f t="shared" si="270"/>
        <v>8.5888516705316502E-5</v>
      </c>
      <c r="D5825">
        <f t="shared" si="271"/>
        <v>-1</v>
      </c>
      <c r="E5825">
        <f t="shared" si="272"/>
        <v>-8.5888516705316502E-5</v>
      </c>
    </row>
    <row r="5826" spans="2:5" x14ac:dyDescent="0.25">
      <c r="B5826">
        <v>11645</v>
      </c>
      <c r="C5826">
        <f t="shared" si="270"/>
        <v>8.5873765564620008E-5</v>
      </c>
      <c r="D5826">
        <f t="shared" si="271"/>
        <v>0</v>
      </c>
      <c r="E5826">
        <f t="shared" si="272"/>
        <v>8.5873765564620008E-5</v>
      </c>
    </row>
    <row r="5827" spans="2:5" x14ac:dyDescent="0.25">
      <c r="B5827">
        <v>11647</v>
      </c>
      <c r="C5827">
        <f t="shared" si="270"/>
        <v>8.5859019489997417E-5</v>
      </c>
      <c r="D5827">
        <f t="shared" si="271"/>
        <v>-1</v>
      </c>
      <c r="E5827">
        <f t="shared" si="272"/>
        <v>-8.5859019489997417E-5</v>
      </c>
    </row>
    <row r="5828" spans="2:5" x14ac:dyDescent="0.25">
      <c r="B5828">
        <v>11649</v>
      </c>
      <c r="C5828">
        <f t="shared" si="270"/>
        <v>8.5844278478839381E-5</v>
      </c>
      <c r="D5828">
        <f t="shared" si="271"/>
        <v>0</v>
      </c>
      <c r="E5828">
        <f t="shared" si="272"/>
        <v>8.5844278478839381E-5</v>
      </c>
    </row>
    <row r="5829" spans="2:5" x14ac:dyDescent="0.25">
      <c r="B5829">
        <v>11651</v>
      </c>
      <c r="C5829">
        <f t="shared" ref="C5829:C5892" si="273">1/B5829</f>
        <v>8.5829542528538324E-5</v>
      </c>
      <c r="D5829">
        <f t="shared" ref="D5829:D5892" si="274">-1*MOD(ROW(),2)</f>
        <v>-1</v>
      </c>
      <c r="E5829">
        <f t="shared" ref="E5829:E5892" si="275">IF(D5829&lt;0,C5829*D5829,C5829)</f>
        <v>-8.5829542528538324E-5</v>
      </c>
    </row>
    <row r="5830" spans="2:5" x14ac:dyDescent="0.25">
      <c r="B5830">
        <v>11653</v>
      </c>
      <c r="C5830">
        <f t="shared" si="273"/>
        <v>8.5814811636488462E-5</v>
      </c>
      <c r="D5830">
        <f t="shared" si="274"/>
        <v>0</v>
      </c>
      <c r="E5830">
        <f t="shared" si="275"/>
        <v>8.5814811636488462E-5</v>
      </c>
    </row>
    <row r="5831" spans="2:5" x14ac:dyDescent="0.25">
      <c r="B5831">
        <v>11655</v>
      </c>
      <c r="C5831">
        <f t="shared" si="273"/>
        <v>8.5800085800085798E-5</v>
      </c>
      <c r="D5831">
        <f t="shared" si="274"/>
        <v>-1</v>
      </c>
      <c r="E5831">
        <f t="shared" si="275"/>
        <v>-8.5800085800085798E-5</v>
      </c>
    </row>
    <row r="5832" spans="2:5" x14ac:dyDescent="0.25">
      <c r="B5832">
        <v>11657</v>
      </c>
      <c r="C5832">
        <f t="shared" si="273"/>
        <v>8.578536501672814E-5</v>
      </c>
      <c r="D5832">
        <f t="shared" si="274"/>
        <v>0</v>
      </c>
      <c r="E5832">
        <f t="shared" si="275"/>
        <v>8.578536501672814E-5</v>
      </c>
    </row>
    <row r="5833" spans="2:5" x14ac:dyDescent="0.25">
      <c r="B5833">
        <v>11659</v>
      </c>
      <c r="C5833">
        <f t="shared" si="273"/>
        <v>8.5770649283815081E-5</v>
      </c>
      <c r="D5833">
        <f t="shared" si="274"/>
        <v>-1</v>
      </c>
      <c r="E5833">
        <f t="shared" si="275"/>
        <v>-8.5770649283815081E-5</v>
      </c>
    </row>
    <row r="5834" spans="2:5" x14ac:dyDescent="0.25">
      <c r="B5834">
        <v>11661</v>
      </c>
      <c r="C5834">
        <f t="shared" si="273"/>
        <v>8.5755938598747967E-5</v>
      </c>
      <c r="D5834">
        <f t="shared" si="274"/>
        <v>0</v>
      </c>
      <c r="E5834">
        <f t="shared" si="275"/>
        <v>8.5755938598747967E-5</v>
      </c>
    </row>
    <row r="5835" spans="2:5" x14ac:dyDescent="0.25">
      <c r="B5835">
        <v>11663</v>
      </c>
      <c r="C5835">
        <f t="shared" si="273"/>
        <v>8.5741232958929956E-5</v>
      </c>
      <c r="D5835">
        <f t="shared" si="274"/>
        <v>-1</v>
      </c>
      <c r="E5835">
        <f t="shared" si="275"/>
        <v>-8.5741232958929956E-5</v>
      </c>
    </row>
    <row r="5836" spans="2:5" x14ac:dyDescent="0.25">
      <c r="B5836">
        <v>11665</v>
      </c>
      <c r="C5836">
        <f t="shared" si="273"/>
        <v>8.572653236176597E-5</v>
      </c>
      <c r="D5836">
        <f t="shared" si="274"/>
        <v>0</v>
      </c>
      <c r="E5836">
        <f t="shared" si="275"/>
        <v>8.572653236176597E-5</v>
      </c>
    </row>
    <row r="5837" spans="2:5" x14ac:dyDescent="0.25">
      <c r="B5837">
        <v>11667</v>
      </c>
      <c r="C5837">
        <f t="shared" si="273"/>
        <v>8.5711836804662719E-5</v>
      </c>
      <c r="D5837">
        <f t="shared" si="274"/>
        <v>-1</v>
      </c>
      <c r="E5837">
        <f t="shared" si="275"/>
        <v>-8.5711836804662719E-5</v>
      </c>
    </row>
    <row r="5838" spans="2:5" x14ac:dyDescent="0.25">
      <c r="B5838">
        <v>11669</v>
      </c>
      <c r="C5838">
        <f t="shared" si="273"/>
        <v>8.5697146285028703E-5</v>
      </c>
      <c r="D5838">
        <f t="shared" si="274"/>
        <v>0</v>
      </c>
      <c r="E5838">
        <f t="shared" si="275"/>
        <v>8.5697146285028703E-5</v>
      </c>
    </row>
    <row r="5839" spans="2:5" x14ac:dyDescent="0.25">
      <c r="B5839">
        <v>11671</v>
      </c>
      <c r="C5839">
        <f t="shared" si="273"/>
        <v>8.5682460800274183E-5</v>
      </c>
      <c r="D5839">
        <f t="shared" si="274"/>
        <v>-1</v>
      </c>
      <c r="E5839">
        <f t="shared" si="275"/>
        <v>-8.5682460800274183E-5</v>
      </c>
    </row>
    <row r="5840" spans="2:5" x14ac:dyDescent="0.25">
      <c r="B5840">
        <v>11673</v>
      </c>
      <c r="C5840">
        <f t="shared" si="273"/>
        <v>8.5667780347811195E-5</v>
      </c>
      <c r="D5840">
        <f t="shared" si="274"/>
        <v>0</v>
      </c>
      <c r="E5840">
        <f t="shared" si="275"/>
        <v>8.5667780347811195E-5</v>
      </c>
    </row>
    <row r="5841" spans="2:5" x14ac:dyDescent="0.25">
      <c r="B5841">
        <v>11675</v>
      </c>
      <c r="C5841">
        <f t="shared" si="273"/>
        <v>8.5653104925053537E-5</v>
      </c>
      <c r="D5841">
        <f t="shared" si="274"/>
        <v>-1</v>
      </c>
      <c r="E5841">
        <f t="shared" si="275"/>
        <v>-8.5653104925053537E-5</v>
      </c>
    </row>
    <row r="5842" spans="2:5" x14ac:dyDescent="0.25">
      <c r="B5842">
        <v>11677</v>
      </c>
      <c r="C5842">
        <f t="shared" si="273"/>
        <v>8.5638434529416798E-5</v>
      </c>
      <c r="D5842">
        <f t="shared" si="274"/>
        <v>0</v>
      </c>
      <c r="E5842">
        <f t="shared" si="275"/>
        <v>8.5638434529416798E-5</v>
      </c>
    </row>
    <row r="5843" spans="2:5" x14ac:dyDescent="0.25">
      <c r="B5843">
        <v>11679</v>
      </c>
      <c r="C5843">
        <f t="shared" si="273"/>
        <v>8.5623769158318352E-5</v>
      </c>
      <c r="D5843">
        <f t="shared" si="274"/>
        <v>-1</v>
      </c>
      <c r="E5843">
        <f t="shared" si="275"/>
        <v>-8.5623769158318352E-5</v>
      </c>
    </row>
    <row r="5844" spans="2:5" x14ac:dyDescent="0.25">
      <c r="B5844">
        <v>11681</v>
      </c>
      <c r="C5844">
        <f t="shared" si="273"/>
        <v>8.5609108809177298E-5</v>
      </c>
      <c r="D5844">
        <f t="shared" si="274"/>
        <v>0</v>
      </c>
      <c r="E5844">
        <f t="shared" si="275"/>
        <v>8.5609108809177298E-5</v>
      </c>
    </row>
    <row r="5845" spans="2:5" x14ac:dyDescent="0.25">
      <c r="B5845">
        <v>11683</v>
      </c>
      <c r="C5845">
        <f t="shared" si="273"/>
        <v>8.5594453479414536E-5</v>
      </c>
      <c r="D5845">
        <f t="shared" si="274"/>
        <v>-1</v>
      </c>
      <c r="E5845">
        <f t="shared" si="275"/>
        <v>-8.5594453479414536E-5</v>
      </c>
    </row>
    <row r="5846" spans="2:5" x14ac:dyDescent="0.25">
      <c r="B5846">
        <v>11685</v>
      </c>
      <c r="C5846">
        <f t="shared" si="273"/>
        <v>8.5579803166452713E-5</v>
      </c>
      <c r="D5846">
        <f t="shared" si="274"/>
        <v>0</v>
      </c>
      <c r="E5846">
        <f t="shared" si="275"/>
        <v>8.5579803166452713E-5</v>
      </c>
    </row>
    <row r="5847" spans="2:5" x14ac:dyDescent="0.25">
      <c r="B5847">
        <v>11687</v>
      </c>
      <c r="C5847">
        <f t="shared" si="273"/>
        <v>8.5565157867716266E-5</v>
      </c>
      <c r="D5847">
        <f t="shared" si="274"/>
        <v>-1</v>
      </c>
      <c r="E5847">
        <f t="shared" si="275"/>
        <v>-8.5565157867716266E-5</v>
      </c>
    </row>
    <row r="5848" spans="2:5" x14ac:dyDescent="0.25">
      <c r="B5848">
        <v>11689</v>
      </c>
      <c r="C5848">
        <f t="shared" si="273"/>
        <v>8.5550517580631368E-5</v>
      </c>
      <c r="D5848">
        <f t="shared" si="274"/>
        <v>0</v>
      </c>
      <c r="E5848">
        <f t="shared" si="275"/>
        <v>8.5550517580631368E-5</v>
      </c>
    </row>
    <row r="5849" spans="2:5" x14ac:dyDescent="0.25">
      <c r="B5849">
        <v>11691</v>
      </c>
      <c r="C5849">
        <f t="shared" si="273"/>
        <v>8.5535882302625952E-5</v>
      </c>
      <c r="D5849">
        <f t="shared" si="274"/>
        <v>-1</v>
      </c>
      <c r="E5849">
        <f t="shared" si="275"/>
        <v>-8.5535882302625952E-5</v>
      </c>
    </row>
    <row r="5850" spans="2:5" x14ac:dyDescent="0.25">
      <c r="B5850">
        <v>11693</v>
      </c>
      <c r="C5850">
        <f t="shared" si="273"/>
        <v>8.5521252031129741E-5</v>
      </c>
      <c r="D5850">
        <f t="shared" si="274"/>
        <v>0</v>
      </c>
      <c r="E5850">
        <f t="shared" si="275"/>
        <v>8.5521252031129741E-5</v>
      </c>
    </row>
    <row r="5851" spans="2:5" x14ac:dyDescent="0.25">
      <c r="B5851">
        <v>11695</v>
      </c>
      <c r="C5851">
        <f t="shared" si="273"/>
        <v>8.5506626763574178E-5</v>
      </c>
      <c r="D5851">
        <f t="shared" si="274"/>
        <v>-1</v>
      </c>
      <c r="E5851">
        <f t="shared" si="275"/>
        <v>-8.5506626763574178E-5</v>
      </c>
    </row>
    <row r="5852" spans="2:5" x14ac:dyDescent="0.25">
      <c r="B5852">
        <v>11697</v>
      </c>
      <c r="C5852">
        <f t="shared" si="273"/>
        <v>8.5492006497392496E-5</v>
      </c>
      <c r="D5852">
        <f t="shared" si="274"/>
        <v>0</v>
      </c>
      <c r="E5852">
        <f t="shared" si="275"/>
        <v>8.5492006497392496E-5</v>
      </c>
    </row>
    <row r="5853" spans="2:5" x14ac:dyDescent="0.25">
      <c r="B5853">
        <v>11699</v>
      </c>
      <c r="C5853">
        <f t="shared" si="273"/>
        <v>8.5477391230019662E-5</v>
      </c>
      <c r="D5853">
        <f t="shared" si="274"/>
        <v>-1</v>
      </c>
      <c r="E5853">
        <f t="shared" si="275"/>
        <v>-8.5477391230019662E-5</v>
      </c>
    </row>
    <row r="5854" spans="2:5" x14ac:dyDescent="0.25">
      <c r="B5854">
        <v>11701</v>
      </c>
      <c r="C5854">
        <f t="shared" si="273"/>
        <v>8.5462780958892406E-5</v>
      </c>
      <c r="D5854">
        <f t="shared" si="274"/>
        <v>0</v>
      </c>
      <c r="E5854">
        <f t="shared" si="275"/>
        <v>8.5462780958892406E-5</v>
      </c>
    </row>
    <row r="5855" spans="2:5" x14ac:dyDescent="0.25">
      <c r="B5855">
        <v>11703</v>
      </c>
      <c r="C5855">
        <f t="shared" si="273"/>
        <v>8.5448175681449205E-5</v>
      </c>
      <c r="D5855">
        <f t="shared" si="274"/>
        <v>-1</v>
      </c>
      <c r="E5855">
        <f t="shared" si="275"/>
        <v>-8.5448175681449205E-5</v>
      </c>
    </row>
    <row r="5856" spans="2:5" x14ac:dyDescent="0.25">
      <c r="B5856">
        <v>11705</v>
      </c>
      <c r="C5856">
        <f t="shared" si="273"/>
        <v>8.5433575395130285E-5</v>
      </c>
      <c r="D5856">
        <f t="shared" si="274"/>
        <v>0</v>
      </c>
      <c r="E5856">
        <f t="shared" si="275"/>
        <v>8.5433575395130285E-5</v>
      </c>
    </row>
    <row r="5857" spans="2:5" x14ac:dyDescent="0.25">
      <c r="B5857">
        <v>11707</v>
      </c>
      <c r="C5857">
        <f t="shared" si="273"/>
        <v>8.5418980097377634E-5</v>
      </c>
      <c r="D5857">
        <f t="shared" si="274"/>
        <v>-1</v>
      </c>
      <c r="E5857">
        <f t="shared" si="275"/>
        <v>-8.5418980097377634E-5</v>
      </c>
    </row>
    <row r="5858" spans="2:5" x14ac:dyDescent="0.25">
      <c r="B5858">
        <v>11709</v>
      </c>
      <c r="C5858">
        <f t="shared" si="273"/>
        <v>8.5404389785634986E-5</v>
      </c>
      <c r="D5858">
        <f t="shared" si="274"/>
        <v>0</v>
      </c>
      <c r="E5858">
        <f t="shared" si="275"/>
        <v>8.5404389785634986E-5</v>
      </c>
    </row>
    <row r="5859" spans="2:5" x14ac:dyDescent="0.25">
      <c r="B5859">
        <v>11711</v>
      </c>
      <c r="C5859">
        <f t="shared" si="273"/>
        <v>8.5389804457347787E-5</v>
      </c>
      <c r="D5859">
        <f t="shared" si="274"/>
        <v>-1</v>
      </c>
      <c r="E5859">
        <f t="shared" si="275"/>
        <v>-8.5389804457347787E-5</v>
      </c>
    </row>
    <row r="5860" spans="2:5" x14ac:dyDescent="0.25">
      <c r="B5860">
        <v>11713</v>
      </c>
      <c r="C5860">
        <f t="shared" si="273"/>
        <v>8.5375224109963282E-5</v>
      </c>
      <c r="D5860">
        <f t="shared" si="274"/>
        <v>0</v>
      </c>
      <c r="E5860">
        <f t="shared" si="275"/>
        <v>8.5375224109963282E-5</v>
      </c>
    </row>
    <row r="5861" spans="2:5" x14ac:dyDescent="0.25">
      <c r="B5861">
        <v>11715</v>
      </c>
      <c r="C5861">
        <f t="shared" si="273"/>
        <v>8.5360648740930438E-5</v>
      </c>
      <c r="D5861">
        <f t="shared" si="274"/>
        <v>-1</v>
      </c>
      <c r="E5861">
        <f t="shared" si="275"/>
        <v>-8.5360648740930438E-5</v>
      </c>
    </row>
    <row r="5862" spans="2:5" x14ac:dyDescent="0.25">
      <c r="B5862">
        <v>11717</v>
      </c>
      <c r="C5862">
        <f t="shared" si="273"/>
        <v>8.5346078347699929E-5</v>
      </c>
      <c r="D5862">
        <f t="shared" si="274"/>
        <v>0</v>
      </c>
      <c r="E5862">
        <f t="shared" si="275"/>
        <v>8.5346078347699929E-5</v>
      </c>
    </row>
    <row r="5863" spans="2:5" x14ac:dyDescent="0.25">
      <c r="B5863">
        <v>11719</v>
      </c>
      <c r="C5863">
        <f t="shared" si="273"/>
        <v>8.5331512927724207E-5</v>
      </c>
      <c r="D5863">
        <f t="shared" si="274"/>
        <v>-1</v>
      </c>
      <c r="E5863">
        <f t="shared" si="275"/>
        <v>-8.5331512927724207E-5</v>
      </c>
    </row>
    <row r="5864" spans="2:5" x14ac:dyDescent="0.25">
      <c r="B5864">
        <v>11721</v>
      </c>
      <c r="C5864">
        <f t="shared" si="273"/>
        <v>8.5316952478457469E-5</v>
      </c>
      <c r="D5864">
        <f t="shared" si="274"/>
        <v>0</v>
      </c>
      <c r="E5864">
        <f t="shared" si="275"/>
        <v>8.5316952478457469E-5</v>
      </c>
    </row>
    <row r="5865" spans="2:5" x14ac:dyDescent="0.25">
      <c r="B5865">
        <v>11723</v>
      </c>
      <c r="C5865">
        <f t="shared" si="273"/>
        <v>8.5302396997355621E-5</v>
      </c>
      <c r="D5865">
        <f t="shared" si="274"/>
        <v>-1</v>
      </c>
      <c r="E5865">
        <f t="shared" si="275"/>
        <v>-8.5302396997355621E-5</v>
      </c>
    </row>
    <row r="5866" spans="2:5" x14ac:dyDescent="0.25">
      <c r="B5866">
        <v>11725</v>
      </c>
      <c r="C5866">
        <f t="shared" si="273"/>
        <v>8.5287846481876332E-5</v>
      </c>
      <c r="D5866">
        <f t="shared" si="274"/>
        <v>0</v>
      </c>
      <c r="E5866">
        <f t="shared" si="275"/>
        <v>8.5287846481876332E-5</v>
      </c>
    </row>
    <row r="5867" spans="2:5" x14ac:dyDescent="0.25">
      <c r="B5867">
        <v>11727</v>
      </c>
      <c r="C5867">
        <f t="shared" si="273"/>
        <v>8.5273300929478976E-5</v>
      </c>
      <c r="D5867">
        <f t="shared" si="274"/>
        <v>-1</v>
      </c>
      <c r="E5867">
        <f t="shared" si="275"/>
        <v>-8.5273300929478976E-5</v>
      </c>
    </row>
    <row r="5868" spans="2:5" x14ac:dyDescent="0.25">
      <c r="B5868">
        <v>11729</v>
      </c>
      <c r="C5868">
        <f t="shared" si="273"/>
        <v>8.5258760337624692E-5</v>
      </c>
      <c r="D5868">
        <f t="shared" si="274"/>
        <v>0</v>
      </c>
      <c r="E5868">
        <f t="shared" si="275"/>
        <v>8.5258760337624692E-5</v>
      </c>
    </row>
    <row r="5869" spans="2:5" x14ac:dyDescent="0.25">
      <c r="B5869">
        <v>11731</v>
      </c>
      <c r="C5869">
        <f t="shared" si="273"/>
        <v>8.5244224703776323E-5</v>
      </c>
      <c r="D5869">
        <f t="shared" si="274"/>
        <v>-1</v>
      </c>
      <c r="E5869">
        <f t="shared" si="275"/>
        <v>-8.5244224703776323E-5</v>
      </c>
    </row>
    <row r="5870" spans="2:5" x14ac:dyDescent="0.25">
      <c r="B5870">
        <v>11733</v>
      </c>
      <c r="C5870">
        <f t="shared" si="273"/>
        <v>8.5229694025398451E-5</v>
      </c>
      <c r="D5870">
        <f t="shared" si="274"/>
        <v>0</v>
      </c>
      <c r="E5870">
        <f t="shared" si="275"/>
        <v>8.5229694025398451E-5</v>
      </c>
    </row>
    <row r="5871" spans="2:5" x14ac:dyDescent="0.25">
      <c r="B5871">
        <v>11735</v>
      </c>
      <c r="C5871">
        <f t="shared" si="273"/>
        <v>8.5215168299957388E-5</v>
      </c>
      <c r="D5871">
        <f t="shared" si="274"/>
        <v>-1</v>
      </c>
      <c r="E5871">
        <f t="shared" si="275"/>
        <v>-8.5215168299957388E-5</v>
      </c>
    </row>
    <row r="5872" spans="2:5" x14ac:dyDescent="0.25">
      <c r="B5872">
        <v>11737</v>
      </c>
      <c r="C5872">
        <f t="shared" si="273"/>
        <v>8.5200647524921185E-5</v>
      </c>
      <c r="D5872">
        <f t="shared" si="274"/>
        <v>0</v>
      </c>
      <c r="E5872">
        <f t="shared" si="275"/>
        <v>8.5200647524921185E-5</v>
      </c>
    </row>
    <row r="5873" spans="2:5" x14ac:dyDescent="0.25">
      <c r="B5873">
        <v>11739</v>
      </c>
      <c r="C5873">
        <f t="shared" si="273"/>
        <v>8.5186131697759598E-5</v>
      </c>
      <c r="D5873">
        <f t="shared" si="274"/>
        <v>-1</v>
      </c>
      <c r="E5873">
        <f t="shared" si="275"/>
        <v>-8.5186131697759598E-5</v>
      </c>
    </row>
    <row r="5874" spans="2:5" x14ac:dyDescent="0.25">
      <c r="B5874">
        <v>11741</v>
      </c>
      <c r="C5874">
        <f t="shared" si="273"/>
        <v>8.5171620815944132E-5</v>
      </c>
      <c r="D5874">
        <f t="shared" si="274"/>
        <v>0</v>
      </c>
      <c r="E5874">
        <f t="shared" si="275"/>
        <v>8.5171620815944132E-5</v>
      </c>
    </row>
    <row r="5875" spans="2:5" x14ac:dyDescent="0.25">
      <c r="B5875">
        <v>11743</v>
      </c>
      <c r="C5875">
        <f t="shared" si="273"/>
        <v>8.5157114876947972E-5</v>
      </c>
      <c r="D5875">
        <f t="shared" si="274"/>
        <v>-1</v>
      </c>
      <c r="E5875">
        <f t="shared" si="275"/>
        <v>-8.5157114876947972E-5</v>
      </c>
    </row>
    <row r="5876" spans="2:5" x14ac:dyDescent="0.25">
      <c r="B5876">
        <v>11745</v>
      </c>
      <c r="C5876">
        <f t="shared" si="273"/>
        <v>8.5142613878246066E-5</v>
      </c>
      <c r="D5876">
        <f t="shared" si="274"/>
        <v>0</v>
      </c>
      <c r="E5876">
        <f t="shared" si="275"/>
        <v>8.5142613878246066E-5</v>
      </c>
    </row>
    <row r="5877" spans="2:5" x14ac:dyDescent="0.25">
      <c r="B5877">
        <v>11747</v>
      </c>
      <c r="C5877">
        <f t="shared" si="273"/>
        <v>8.5128117817315056E-5</v>
      </c>
      <c r="D5877">
        <f t="shared" si="274"/>
        <v>-1</v>
      </c>
      <c r="E5877">
        <f t="shared" si="275"/>
        <v>-8.5128117817315056E-5</v>
      </c>
    </row>
    <row r="5878" spans="2:5" x14ac:dyDescent="0.25">
      <c r="B5878">
        <v>11749</v>
      </c>
      <c r="C5878">
        <f t="shared" si="273"/>
        <v>8.5113626691633331E-5</v>
      </c>
      <c r="D5878">
        <f t="shared" si="274"/>
        <v>0</v>
      </c>
      <c r="E5878">
        <f t="shared" si="275"/>
        <v>8.5113626691633331E-5</v>
      </c>
    </row>
    <row r="5879" spans="2:5" x14ac:dyDescent="0.25">
      <c r="B5879">
        <v>11751</v>
      </c>
      <c r="C5879">
        <f t="shared" si="273"/>
        <v>8.509914049868096E-5</v>
      </c>
      <c r="D5879">
        <f t="shared" si="274"/>
        <v>-1</v>
      </c>
      <c r="E5879">
        <f t="shared" si="275"/>
        <v>-8.509914049868096E-5</v>
      </c>
    </row>
    <row r="5880" spans="2:5" x14ac:dyDescent="0.25">
      <c r="B5880">
        <v>11753</v>
      </c>
      <c r="C5880">
        <f t="shared" si="273"/>
        <v>8.5084659235939764E-5</v>
      </c>
      <c r="D5880">
        <f t="shared" si="274"/>
        <v>0</v>
      </c>
      <c r="E5880">
        <f t="shared" si="275"/>
        <v>8.5084659235939764E-5</v>
      </c>
    </row>
    <row r="5881" spans="2:5" x14ac:dyDescent="0.25">
      <c r="B5881">
        <v>11755</v>
      </c>
      <c r="C5881">
        <f t="shared" si="273"/>
        <v>8.507018290089324E-5</v>
      </c>
      <c r="D5881">
        <f t="shared" si="274"/>
        <v>-1</v>
      </c>
      <c r="E5881">
        <f t="shared" si="275"/>
        <v>-8.507018290089324E-5</v>
      </c>
    </row>
    <row r="5882" spans="2:5" x14ac:dyDescent="0.25">
      <c r="B5882">
        <v>11757</v>
      </c>
      <c r="C5882">
        <f t="shared" si="273"/>
        <v>8.5055711491026622E-5</v>
      </c>
      <c r="D5882">
        <f t="shared" si="274"/>
        <v>0</v>
      </c>
      <c r="E5882">
        <f t="shared" si="275"/>
        <v>8.5055711491026622E-5</v>
      </c>
    </row>
    <row r="5883" spans="2:5" x14ac:dyDescent="0.25">
      <c r="B5883">
        <v>11759</v>
      </c>
      <c r="C5883">
        <f t="shared" si="273"/>
        <v>8.5041245003826852E-5</v>
      </c>
      <c r="D5883">
        <f t="shared" si="274"/>
        <v>-1</v>
      </c>
      <c r="E5883">
        <f t="shared" si="275"/>
        <v>-8.5041245003826852E-5</v>
      </c>
    </row>
    <row r="5884" spans="2:5" x14ac:dyDescent="0.25">
      <c r="B5884">
        <v>11761</v>
      </c>
      <c r="C5884">
        <f t="shared" si="273"/>
        <v>8.5026783436782593E-5</v>
      </c>
      <c r="D5884">
        <f t="shared" si="274"/>
        <v>0</v>
      </c>
      <c r="E5884">
        <f t="shared" si="275"/>
        <v>8.5026783436782593E-5</v>
      </c>
    </row>
    <row r="5885" spans="2:5" x14ac:dyDescent="0.25">
      <c r="B5885">
        <v>11763</v>
      </c>
      <c r="C5885">
        <f t="shared" si="273"/>
        <v>8.5012326787384173E-5</v>
      </c>
      <c r="D5885">
        <f t="shared" si="274"/>
        <v>-1</v>
      </c>
      <c r="E5885">
        <f t="shared" si="275"/>
        <v>-8.5012326787384173E-5</v>
      </c>
    </row>
    <row r="5886" spans="2:5" x14ac:dyDescent="0.25">
      <c r="B5886">
        <v>11765</v>
      </c>
      <c r="C5886">
        <f t="shared" si="273"/>
        <v>8.499787505312367E-5</v>
      </c>
      <c r="D5886">
        <f t="shared" si="274"/>
        <v>0</v>
      </c>
      <c r="E5886">
        <f t="shared" si="275"/>
        <v>8.499787505312367E-5</v>
      </c>
    </row>
    <row r="5887" spans="2:5" x14ac:dyDescent="0.25">
      <c r="B5887">
        <v>11767</v>
      </c>
      <c r="C5887">
        <f t="shared" si="273"/>
        <v>8.4983428231494857E-5</v>
      </c>
      <c r="D5887">
        <f t="shared" si="274"/>
        <v>-1</v>
      </c>
      <c r="E5887">
        <f t="shared" si="275"/>
        <v>-8.4983428231494857E-5</v>
      </c>
    </row>
    <row r="5888" spans="2:5" x14ac:dyDescent="0.25">
      <c r="B5888">
        <v>11769</v>
      </c>
      <c r="C5888">
        <f t="shared" si="273"/>
        <v>8.4968986319993199E-5</v>
      </c>
      <c r="D5888">
        <f t="shared" si="274"/>
        <v>0</v>
      </c>
      <c r="E5888">
        <f t="shared" si="275"/>
        <v>8.4968986319993199E-5</v>
      </c>
    </row>
    <row r="5889" spans="2:5" x14ac:dyDescent="0.25">
      <c r="B5889">
        <v>11771</v>
      </c>
      <c r="C5889">
        <f t="shared" si="273"/>
        <v>8.4954549316115883E-5</v>
      </c>
      <c r="D5889">
        <f t="shared" si="274"/>
        <v>-1</v>
      </c>
      <c r="E5889">
        <f t="shared" si="275"/>
        <v>-8.4954549316115883E-5</v>
      </c>
    </row>
    <row r="5890" spans="2:5" x14ac:dyDescent="0.25">
      <c r="B5890">
        <v>11773</v>
      </c>
      <c r="C5890">
        <f t="shared" si="273"/>
        <v>8.4940117217361763E-5</v>
      </c>
      <c r="D5890">
        <f t="shared" si="274"/>
        <v>0</v>
      </c>
      <c r="E5890">
        <f t="shared" si="275"/>
        <v>8.4940117217361763E-5</v>
      </c>
    </row>
    <row r="5891" spans="2:5" x14ac:dyDescent="0.25">
      <c r="B5891">
        <v>11775</v>
      </c>
      <c r="C5891">
        <f t="shared" si="273"/>
        <v>8.4925690021231428E-5</v>
      </c>
      <c r="D5891">
        <f t="shared" si="274"/>
        <v>-1</v>
      </c>
      <c r="E5891">
        <f t="shared" si="275"/>
        <v>-8.4925690021231428E-5</v>
      </c>
    </row>
    <row r="5892" spans="2:5" x14ac:dyDescent="0.25">
      <c r="B5892">
        <v>11777</v>
      </c>
      <c r="C5892">
        <f t="shared" si="273"/>
        <v>8.4911267725227134E-5</v>
      </c>
      <c r="D5892">
        <f t="shared" si="274"/>
        <v>0</v>
      </c>
      <c r="E5892">
        <f t="shared" si="275"/>
        <v>8.4911267725227134E-5</v>
      </c>
    </row>
    <row r="5893" spans="2:5" x14ac:dyDescent="0.25">
      <c r="B5893">
        <v>11779</v>
      </c>
      <c r="C5893">
        <f t="shared" ref="C5893:C5956" si="276">1/B5893</f>
        <v>8.4896850326852871E-5</v>
      </c>
      <c r="D5893">
        <f t="shared" ref="D5893:D5956" si="277">-1*MOD(ROW(),2)</f>
        <v>-1</v>
      </c>
      <c r="E5893">
        <f t="shared" ref="E5893:E5956" si="278">IF(D5893&lt;0,C5893*D5893,C5893)</f>
        <v>-8.4896850326852871E-5</v>
      </c>
    </row>
    <row r="5894" spans="2:5" x14ac:dyDescent="0.25">
      <c r="B5894">
        <v>11781</v>
      </c>
      <c r="C5894">
        <f t="shared" si="276"/>
        <v>8.4882437823614296E-5</v>
      </c>
      <c r="D5894">
        <f t="shared" si="277"/>
        <v>0</v>
      </c>
      <c r="E5894">
        <f t="shared" si="278"/>
        <v>8.4882437823614296E-5</v>
      </c>
    </row>
    <row r="5895" spans="2:5" x14ac:dyDescent="0.25">
      <c r="B5895">
        <v>11783</v>
      </c>
      <c r="C5895">
        <f t="shared" si="276"/>
        <v>8.4868030213018761E-5</v>
      </c>
      <c r="D5895">
        <f t="shared" si="277"/>
        <v>-1</v>
      </c>
      <c r="E5895">
        <f t="shared" si="278"/>
        <v>-8.4868030213018761E-5</v>
      </c>
    </row>
    <row r="5896" spans="2:5" x14ac:dyDescent="0.25">
      <c r="B5896">
        <v>11785</v>
      </c>
      <c r="C5896">
        <f t="shared" si="276"/>
        <v>8.4853627492575311E-5</v>
      </c>
      <c r="D5896">
        <f t="shared" si="277"/>
        <v>0</v>
      </c>
      <c r="E5896">
        <f t="shared" si="278"/>
        <v>8.4853627492575311E-5</v>
      </c>
    </row>
    <row r="5897" spans="2:5" x14ac:dyDescent="0.25">
      <c r="B5897">
        <v>11787</v>
      </c>
      <c r="C5897">
        <f t="shared" si="276"/>
        <v>8.4839229659794686E-5</v>
      </c>
      <c r="D5897">
        <f t="shared" si="277"/>
        <v>-1</v>
      </c>
      <c r="E5897">
        <f t="shared" si="278"/>
        <v>-8.4839229659794686E-5</v>
      </c>
    </row>
    <row r="5898" spans="2:5" x14ac:dyDescent="0.25">
      <c r="B5898">
        <v>11789</v>
      </c>
      <c r="C5898">
        <f t="shared" si="276"/>
        <v>8.4824836712189334E-5</v>
      </c>
      <c r="D5898">
        <f t="shared" si="277"/>
        <v>0</v>
      </c>
      <c r="E5898">
        <f t="shared" si="278"/>
        <v>8.4824836712189334E-5</v>
      </c>
    </row>
    <row r="5899" spans="2:5" x14ac:dyDescent="0.25">
      <c r="B5899">
        <v>11791</v>
      </c>
      <c r="C5899">
        <f t="shared" si="276"/>
        <v>8.481044864727334E-5</v>
      </c>
      <c r="D5899">
        <f t="shared" si="277"/>
        <v>-1</v>
      </c>
      <c r="E5899">
        <f t="shared" si="278"/>
        <v>-8.481044864727334E-5</v>
      </c>
    </row>
    <row r="5900" spans="2:5" x14ac:dyDescent="0.25">
      <c r="B5900">
        <v>11793</v>
      </c>
      <c r="C5900">
        <f t="shared" si="276"/>
        <v>8.4796065462562541E-5</v>
      </c>
      <c r="D5900">
        <f t="shared" si="277"/>
        <v>0</v>
      </c>
      <c r="E5900">
        <f t="shared" si="278"/>
        <v>8.4796065462562541E-5</v>
      </c>
    </row>
    <row r="5901" spans="2:5" x14ac:dyDescent="0.25">
      <c r="B5901">
        <v>11795</v>
      </c>
      <c r="C5901">
        <f t="shared" si="276"/>
        <v>8.4781687155574399E-5</v>
      </c>
      <c r="D5901">
        <f t="shared" si="277"/>
        <v>-1</v>
      </c>
      <c r="E5901">
        <f t="shared" si="278"/>
        <v>-8.4781687155574399E-5</v>
      </c>
    </row>
    <row r="5902" spans="2:5" x14ac:dyDescent="0.25">
      <c r="B5902">
        <v>11797</v>
      </c>
      <c r="C5902">
        <f t="shared" si="276"/>
        <v>8.4767313723828095E-5</v>
      </c>
      <c r="D5902">
        <f t="shared" si="277"/>
        <v>0</v>
      </c>
      <c r="E5902">
        <f t="shared" si="278"/>
        <v>8.4767313723828095E-5</v>
      </c>
    </row>
    <row r="5903" spans="2:5" x14ac:dyDescent="0.25">
      <c r="B5903">
        <v>11799</v>
      </c>
      <c r="C5903">
        <f t="shared" si="276"/>
        <v>8.475294516484448E-5</v>
      </c>
      <c r="D5903">
        <f t="shared" si="277"/>
        <v>-1</v>
      </c>
      <c r="E5903">
        <f t="shared" si="278"/>
        <v>-8.475294516484448E-5</v>
      </c>
    </row>
    <row r="5904" spans="2:5" x14ac:dyDescent="0.25">
      <c r="B5904">
        <v>11801</v>
      </c>
      <c r="C5904">
        <f t="shared" si="276"/>
        <v>8.4738581476146083E-5</v>
      </c>
      <c r="D5904">
        <f t="shared" si="277"/>
        <v>0</v>
      </c>
      <c r="E5904">
        <f t="shared" si="278"/>
        <v>8.4738581476146083E-5</v>
      </c>
    </row>
    <row r="5905" spans="2:5" x14ac:dyDescent="0.25">
      <c r="B5905">
        <v>11803</v>
      </c>
      <c r="C5905">
        <f t="shared" si="276"/>
        <v>8.4724222655257144E-5</v>
      </c>
      <c r="D5905">
        <f t="shared" si="277"/>
        <v>-1</v>
      </c>
      <c r="E5905">
        <f t="shared" si="278"/>
        <v>-8.4724222655257144E-5</v>
      </c>
    </row>
    <row r="5906" spans="2:5" x14ac:dyDescent="0.25">
      <c r="B5906">
        <v>11805</v>
      </c>
      <c r="C5906">
        <f t="shared" si="276"/>
        <v>8.4709868699703512E-5</v>
      </c>
      <c r="D5906">
        <f t="shared" si="277"/>
        <v>0</v>
      </c>
      <c r="E5906">
        <f t="shared" si="278"/>
        <v>8.4709868699703512E-5</v>
      </c>
    </row>
    <row r="5907" spans="2:5" x14ac:dyDescent="0.25">
      <c r="B5907">
        <v>11807</v>
      </c>
      <c r="C5907">
        <f t="shared" si="276"/>
        <v>8.4695519607012786E-5</v>
      </c>
      <c r="D5907">
        <f t="shared" si="277"/>
        <v>-1</v>
      </c>
      <c r="E5907">
        <f t="shared" si="278"/>
        <v>-8.4695519607012786E-5</v>
      </c>
    </row>
    <row r="5908" spans="2:5" x14ac:dyDescent="0.25">
      <c r="B5908">
        <v>11809</v>
      </c>
      <c r="C5908">
        <f t="shared" si="276"/>
        <v>8.4681175374714206E-5</v>
      </c>
      <c r="D5908">
        <f t="shared" si="277"/>
        <v>0</v>
      </c>
      <c r="E5908">
        <f t="shared" si="278"/>
        <v>8.4681175374714206E-5</v>
      </c>
    </row>
    <row r="5909" spans="2:5" x14ac:dyDescent="0.25">
      <c r="B5909">
        <v>11811</v>
      </c>
      <c r="C5909">
        <f t="shared" si="276"/>
        <v>8.4666836000338663E-5</v>
      </c>
      <c r="D5909">
        <f t="shared" si="277"/>
        <v>-1</v>
      </c>
      <c r="E5909">
        <f t="shared" si="278"/>
        <v>-8.4666836000338663E-5</v>
      </c>
    </row>
    <row r="5910" spans="2:5" x14ac:dyDescent="0.25">
      <c r="B5910">
        <v>11813</v>
      </c>
      <c r="C5910">
        <f t="shared" si="276"/>
        <v>8.4652501481418771E-5</v>
      </c>
      <c r="D5910">
        <f t="shared" si="277"/>
        <v>0</v>
      </c>
      <c r="E5910">
        <f t="shared" si="278"/>
        <v>8.4652501481418771E-5</v>
      </c>
    </row>
    <row r="5911" spans="2:5" x14ac:dyDescent="0.25">
      <c r="B5911">
        <v>11815</v>
      </c>
      <c r="C5911">
        <f t="shared" si="276"/>
        <v>8.4638171815488783E-5</v>
      </c>
      <c r="D5911">
        <f t="shared" si="277"/>
        <v>-1</v>
      </c>
      <c r="E5911">
        <f t="shared" si="278"/>
        <v>-8.4638171815488783E-5</v>
      </c>
    </row>
    <row r="5912" spans="2:5" x14ac:dyDescent="0.25">
      <c r="B5912">
        <v>11817</v>
      </c>
      <c r="C5912">
        <f t="shared" si="276"/>
        <v>8.4623847000084618E-5</v>
      </c>
      <c r="D5912">
        <f t="shared" si="277"/>
        <v>0</v>
      </c>
      <c r="E5912">
        <f t="shared" si="278"/>
        <v>8.4623847000084618E-5</v>
      </c>
    </row>
    <row r="5913" spans="2:5" x14ac:dyDescent="0.25">
      <c r="B5913">
        <v>11819</v>
      </c>
      <c r="C5913">
        <f t="shared" si="276"/>
        <v>8.4609527032743892E-5</v>
      </c>
      <c r="D5913">
        <f t="shared" si="277"/>
        <v>-1</v>
      </c>
      <c r="E5913">
        <f t="shared" si="278"/>
        <v>-8.4609527032743892E-5</v>
      </c>
    </row>
    <row r="5914" spans="2:5" x14ac:dyDescent="0.25">
      <c r="B5914">
        <v>11821</v>
      </c>
      <c r="C5914">
        <f t="shared" si="276"/>
        <v>8.4595211911005832E-5</v>
      </c>
      <c r="D5914">
        <f t="shared" si="277"/>
        <v>0</v>
      </c>
      <c r="E5914">
        <f t="shared" si="278"/>
        <v>8.4595211911005832E-5</v>
      </c>
    </row>
    <row r="5915" spans="2:5" x14ac:dyDescent="0.25">
      <c r="B5915">
        <v>11823</v>
      </c>
      <c r="C5915">
        <f t="shared" si="276"/>
        <v>8.4580901632411398E-5</v>
      </c>
      <c r="D5915">
        <f t="shared" si="277"/>
        <v>-1</v>
      </c>
      <c r="E5915">
        <f t="shared" si="278"/>
        <v>-8.4580901632411398E-5</v>
      </c>
    </row>
    <row r="5916" spans="2:5" x14ac:dyDescent="0.25">
      <c r="B5916">
        <v>11825</v>
      </c>
      <c r="C5916">
        <f t="shared" si="276"/>
        <v>8.4566596194503166E-5</v>
      </c>
      <c r="D5916">
        <f t="shared" si="277"/>
        <v>0</v>
      </c>
      <c r="E5916">
        <f t="shared" si="278"/>
        <v>8.4566596194503166E-5</v>
      </c>
    </row>
    <row r="5917" spans="2:5" x14ac:dyDescent="0.25">
      <c r="B5917">
        <v>11827</v>
      </c>
      <c r="C5917">
        <f t="shared" si="276"/>
        <v>8.4552295594825404E-5</v>
      </c>
      <c r="D5917">
        <f t="shared" si="277"/>
        <v>-1</v>
      </c>
      <c r="E5917">
        <f t="shared" si="278"/>
        <v>-8.4552295594825404E-5</v>
      </c>
    </row>
    <row r="5918" spans="2:5" x14ac:dyDescent="0.25">
      <c r="B5918">
        <v>11829</v>
      </c>
      <c r="C5918">
        <f t="shared" si="276"/>
        <v>8.4537999830924007E-5</v>
      </c>
      <c r="D5918">
        <f t="shared" si="277"/>
        <v>0</v>
      </c>
      <c r="E5918">
        <f t="shared" si="278"/>
        <v>8.4537999830924007E-5</v>
      </c>
    </row>
    <row r="5919" spans="2:5" x14ac:dyDescent="0.25">
      <c r="B5919">
        <v>11831</v>
      </c>
      <c r="C5919">
        <f t="shared" si="276"/>
        <v>8.452370890034655E-5</v>
      </c>
      <c r="D5919">
        <f t="shared" si="277"/>
        <v>-1</v>
      </c>
      <c r="E5919">
        <f t="shared" si="278"/>
        <v>-8.452370890034655E-5</v>
      </c>
    </row>
    <row r="5920" spans="2:5" x14ac:dyDescent="0.25">
      <c r="B5920">
        <v>11833</v>
      </c>
      <c r="C5920">
        <f t="shared" si="276"/>
        <v>8.4509422800642275E-5</v>
      </c>
      <c r="D5920">
        <f t="shared" si="277"/>
        <v>0</v>
      </c>
      <c r="E5920">
        <f t="shared" si="278"/>
        <v>8.4509422800642275E-5</v>
      </c>
    </row>
    <row r="5921" spans="2:5" x14ac:dyDescent="0.25">
      <c r="B5921">
        <v>11835</v>
      </c>
      <c r="C5921">
        <f t="shared" si="276"/>
        <v>8.4495141529362065E-5</v>
      </c>
      <c r="D5921">
        <f t="shared" si="277"/>
        <v>-1</v>
      </c>
      <c r="E5921">
        <f t="shared" si="278"/>
        <v>-8.4495141529362065E-5</v>
      </c>
    </row>
    <row r="5922" spans="2:5" x14ac:dyDescent="0.25">
      <c r="B5922">
        <v>11837</v>
      </c>
      <c r="C5922">
        <f t="shared" si="276"/>
        <v>8.4480865084058456E-5</v>
      </c>
      <c r="D5922">
        <f t="shared" si="277"/>
        <v>0</v>
      </c>
      <c r="E5922">
        <f t="shared" si="278"/>
        <v>8.4480865084058456E-5</v>
      </c>
    </row>
    <row r="5923" spans="2:5" x14ac:dyDescent="0.25">
      <c r="B5923">
        <v>11839</v>
      </c>
      <c r="C5923">
        <f t="shared" si="276"/>
        <v>8.4466593462285662E-5</v>
      </c>
      <c r="D5923">
        <f t="shared" si="277"/>
        <v>-1</v>
      </c>
      <c r="E5923">
        <f t="shared" si="278"/>
        <v>-8.4466593462285662E-5</v>
      </c>
    </row>
    <row r="5924" spans="2:5" x14ac:dyDescent="0.25">
      <c r="B5924">
        <v>11841</v>
      </c>
      <c r="C5924">
        <f t="shared" si="276"/>
        <v>8.4452326661599528E-5</v>
      </c>
      <c r="D5924">
        <f t="shared" si="277"/>
        <v>0</v>
      </c>
      <c r="E5924">
        <f t="shared" si="278"/>
        <v>8.4452326661599528E-5</v>
      </c>
    </row>
    <row r="5925" spans="2:5" x14ac:dyDescent="0.25">
      <c r="B5925">
        <v>11843</v>
      </c>
      <c r="C5925">
        <f t="shared" si="276"/>
        <v>8.4438064679557548E-5</v>
      </c>
      <c r="D5925">
        <f t="shared" si="277"/>
        <v>-1</v>
      </c>
      <c r="E5925">
        <f t="shared" si="278"/>
        <v>-8.4438064679557548E-5</v>
      </c>
    </row>
    <row r="5926" spans="2:5" x14ac:dyDescent="0.25">
      <c r="B5926">
        <v>11845</v>
      </c>
      <c r="C5926">
        <f t="shared" si="276"/>
        <v>8.4423807513718871E-5</v>
      </c>
      <c r="D5926">
        <f t="shared" si="277"/>
        <v>0</v>
      </c>
      <c r="E5926">
        <f t="shared" si="278"/>
        <v>8.4423807513718871E-5</v>
      </c>
    </row>
    <row r="5927" spans="2:5" x14ac:dyDescent="0.25">
      <c r="B5927">
        <v>11847</v>
      </c>
      <c r="C5927">
        <f t="shared" si="276"/>
        <v>8.4409555161644301E-5</v>
      </c>
      <c r="D5927">
        <f t="shared" si="277"/>
        <v>-1</v>
      </c>
      <c r="E5927">
        <f t="shared" si="278"/>
        <v>-8.4409555161644301E-5</v>
      </c>
    </row>
    <row r="5928" spans="2:5" x14ac:dyDescent="0.25">
      <c r="B5928">
        <v>11849</v>
      </c>
      <c r="C5928">
        <f t="shared" si="276"/>
        <v>8.4395307620896279E-5</v>
      </c>
      <c r="D5928">
        <f t="shared" si="277"/>
        <v>0</v>
      </c>
      <c r="E5928">
        <f t="shared" si="278"/>
        <v>8.4395307620896279E-5</v>
      </c>
    </row>
    <row r="5929" spans="2:5" x14ac:dyDescent="0.25">
      <c r="B5929">
        <v>11851</v>
      </c>
      <c r="C5929">
        <f t="shared" si="276"/>
        <v>8.4381064889038903E-5</v>
      </c>
      <c r="D5929">
        <f t="shared" si="277"/>
        <v>-1</v>
      </c>
      <c r="E5929">
        <f t="shared" si="278"/>
        <v>-8.4381064889038903E-5</v>
      </c>
    </row>
    <row r="5930" spans="2:5" x14ac:dyDescent="0.25">
      <c r="B5930">
        <v>11853</v>
      </c>
      <c r="C5930">
        <f t="shared" si="276"/>
        <v>8.4366826963637893E-5</v>
      </c>
      <c r="D5930">
        <f t="shared" si="277"/>
        <v>0</v>
      </c>
      <c r="E5930">
        <f t="shared" si="278"/>
        <v>8.4366826963637893E-5</v>
      </c>
    </row>
    <row r="5931" spans="2:5" x14ac:dyDescent="0.25">
      <c r="B5931">
        <v>11855</v>
      </c>
      <c r="C5931">
        <f t="shared" si="276"/>
        <v>8.4352593842260652E-5</v>
      </c>
      <c r="D5931">
        <f t="shared" si="277"/>
        <v>-1</v>
      </c>
      <c r="E5931">
        <f t="shared" si="278"/>
        <v>-8.4352593842260652E-5</v>
      </c>
    </row>
    <row r="5932" spans="2:5" x14ac:dyDescent="0.25">
      <c r="B5932">
        <v>11857</v>
      </c>
      <c r="C5932">
        <f t="shared" si="276"/>
        <v>8.4338365522476169E-5</v>
      </c>
      <c r="D5932">
        <f t="shared" si="277"/>
        <v>0</v>
      </c>
      <c r="E5932">
        <f t="shared" si="278"/>
        <v>8.4338365522476169E-5</v>
      </c>
    </row>
    <row r="5933" spans="2:5" x14ac:dyDescent="0.25">
      <c r="B5933">
        <v>11859</v>
      </c>
      <c r="C5933">
        <f t="shared" si="276"/>
        <v>8.4324142001855127E-5</v>
      </c>
      <c r="D5933">
        <f t="shared" si="277"/>
        <v>-1</v>
      </c>
      <c r="E5933">
        <f t="shared" si="278"/>
        <v>-8.4324142001855127E-5</v>
      </c>
    </row>
    <row r="5934" spans="2:5" x14ac:dyDescent="0.25">
      <c r="B5934">
        <v>11861</v>
      </c>
      <c r="C5934">
        <f t="shared" si="276"/>
        <v>8.430992327796982E-5</v>
      </c>
      <c r="D5934">
        <f t="shared" si="277"/>
        <v>0</v>
      </c>
      <c r="E5934">
        <f t="shared" si="278"/>
        <v>8.430992327796982E-5</v>
      </c>
    </row>
    <row r="5935" spans="2:5" x14ac:dyDescent="0.25">
      <c r="B5935">
        <v>11863</v>
      </c>
      <c r="C5935">
        <f t="shared" si="276"/>
        <v>8.429570934839417E-5</v>
      </c>
      <c r="D5935">
        <f t="shared" si="277"/>
        <v>-1</v>
      </c>
      <c r="E5935">
        <f t="shared" si="278"/>
        <v>-8.429570934839417E-5</v>
      </c>
    </row>
    <row r="5936" spans="2:5" x14ac:dyDescent="0.25">
      <c r="B5936">
        <v>11865</v>
      </c>
      <c r="C5936">
        <f t="shared" si="276"/>
        <v>8.4281500210703751E-5</v>
      </c>
      <c r="D5936">
        <f t="shared" si="277"/>
        <v>0</v>
      </c>
      <c r="E5936">
        <f t="shared" si="278"/>
        <v>8.4281500210703751E-5</v>
      </c>
    </row>
    <row r="5937" spans="2:5" x14ac:dyDescent="0.25">
      <c r="B5937">
        <v>11867</v>
      </c>
      <c r="C5937">
        <f t="shared" si="276"/>
        <v>8.4267295862475779E-5</v>
      </c>
      <c r="D5937">
        <f t="shared" si="277"/>
        <v>-1</v>
      </c>
      <c r="E5937">
        <f t="shared" si="278"/>
        <v>-8.4267295862475779E-5</v>
      </c>
    </row>
    <row r="5938" spans="2:5" x14ac:dyDescent="0.25">
      <c r="B5938">
        <v>11869</v>
      </c>
      <c r="C5938">
        <f t="shared" si="276"/>
        <v>8.4253096301289068E-5</v>
      </c>
      <c r="D5938">
        <f t="shared" si="277"/>
        <v>0</v>
      </c>
      <c r="E5938">
        <f t="shared" si="278"/>
        <v>8.4253096301289068E-5</v>
      </c>
    </row>
    <row r="5939" spans="2:5" x14ac:dyDescent="0.25">
      <c r="B5939">
        <v>11871</v>
      </c>
      <c r="C5939">
        <f t="shared" si="276"/>
        <v>8.4238901524724124E-5</v>
      </c>
      <c r="D5939">
        <f t="shared" si="277"/>
        <v>-1</v>
      </c>
      <c r="E5939">
        <f t="shared" si="278"/>
        <v>-8.4238901524724124E-5</v>
      </c>
    </row>
    <row r="5940" spans="2:5" x14ac:dyDescent="0.25">
      <c r="B5940">
        <v>11873</v>
      </c>
      <c r="C5940">
        <f t="shared" si="276"/>
        <v>8.4224711530363002E-5</v>
      </c>
      <c r="D5940">
        <f t="shared" si="277"/>
        <v>0</v>
      </c>
      <c r="E5940">
        <f t="shared" si="278"/>
        <v>8.4224711530363002E-5</v>
      </c>
    </row>
    <row r="5941" spans="2:5" x14ac:dyDescent="0.25">
      <c r="B5941">
        <v>11875</v>
      </c>
      <c r="C5941">
        <f t="shared" si="276"/>
        <v>8.4210526315789476E-5</v>
      </c>
      <c r="D5941">
        <f t="shared" si="277"/>
        <v>-1</v>
      </c>
      <c r="E5941">
        <f t="shared" si="278"/>
        <v>-8.4210526315789476E-5</v>
      </c>
    </row>
    <row r="5942" spans="2:5" x14ac:dyDescent="0.25">
      <c r="B5942">
        <v>11877</v>
      </c>
      <c r="C5942">
        <f t="shared" si="276"/>
        <v>8.4196345878588864E-5</v>
      </c>
      <c r="D5942">
        <f t="shared" si="277"/>
        <v>0</v>
      </c>
      <c r="E5942">
        <f t="shared" si="278"/>
        <v>8.4196345878588864E-5</v>
      </c>
    </row>
    <row r="5943" spans="2:5" x14ac:dyDescent="0.25">
      <c r="B5943">
        <v>11879</v>
      </c>
      <c r="C5943">
        <f t="shared" si="276"/>
        <v>8.4182170216348179E-5</v>
      </c>
      <c r="D5943">
        <f t="shared" si="277"/>
        <v>-1</v>
      </c>
      <c r="E5943">
        <f t="shared" si="278"/>
        <v>-8.4182170216348179E-5</v>
      </c>
    </row>
    <row r="5944" spans="2:5" x14ac:dyDescent="0.25">
      <c r="B5944">
        <v>11881</v>
      </c>
      <c r="C5944">
        <f t="shared" si="276"/>
        <v>8.4167999326656008E-5</v>
      </c>
      <c r="D5944">
        <f t="shared" si="277"/>
        <v>0</v>
      </c>
      <c r="E5944">
        <f t="shared" si="278"/>
        <v>8.4167999326656008E-5</v>
      </c>
    </row>
    <row r="5945" spans="2:5" x14ac:dyDescent="0.25">
      <c r="B5945">
        <v>11883</v>
      </c>
      <c r="C5945">
        <f t="shared" si="276"/>
        <v>8.4153833207102589E-5</v>
      </c>
      <c r="D5945">
        <f t="shared" si="277"/>
        <v>-1</v>
      </c>
      <c r="E5945">
        <f t="shared" si="278"/>
        <v>-8.4153833207102589E-5</v>
      </c>
    </row>
    <row r="5946" spans="2:5" x14ac:dyDescent="0.25">
      <c r="B5946">
        <v>11885</v>
      </c>
      <c r="C5946">
        <f t="shared" si="276"/>
        <v>8.4139671855279759E-5</v>
      </c>
      <c r="D5946">
        <f t="shared" si="277"/>
        <v>0</v>
      </c>
      <c r="E5946">
        <f t="shared" si="278"/>
        <v>8.4139671855279759E-5</v>
      </c>
    </row>
    <row r="5947" spans="2:5" x14ac:dyDescent="0.25">
      <c r="B5947">
        <v>11887</v>
      </c>
      <c r="C5947">
        <f t="shared" si="276"/>
        <v>8.4125515268781024E-5</v>
      </c>
      <c r="D5947">
        <f t="shared" si="277"/>
        <v>-1</v>
      </c>
      <c r="E5947">
        <f t="shared" si="278"/>
        <v>-8.4125515268781024E-5</v>
      </c>
    </row>
    <row r="5948" spans="2:5" x14ac:dyDescent="0.25">
      <c r="B5948">
        <v>11889</v>
      </c>
      <c r="C5948">
        <f t="shared" si="276"/>
        <v>8.4111363445201447E-5</v>
      </c>
      <c r="D5948">
        <f t="shared" si="277"/>
        <v>0</v>
      </c>
      <c r="E5948">
        <f t="shared" si="278"/>
        <v>8.4111363445201447E-5</v>
      </c>
    </row>
    <row r="5949" spans="2:5" x14ac:dyDescent="0.25">
      <c r="B5949">
        <v>11891</v>
      </c>
      <c r="C5949">
        <f t="shared" si="276"/>
        <v>8.4097216382137758E-5</v>
      </c>
      <c r="D5949">
        <f t="shared" si="277"/>
        <v>-1</v>
      </c>
      <c r="E5949">
        <f t="shared" si="278"/>
        <v>-8.4097216382137758E-5</v>
      </c>
    </row>
    <row r="5950" spans="2:5" x14ac:dyDescent="0.25">
      <c r="B5950">
        <v>11893</v>
      </c>
      <c r="C5950">
        <f t="shared" si="276"/>
        <v>8.4083074077188259E-5</v>
      </c>
      <c r="D5950">
        <f t="shared" si="277"/>
        <v>0</v>
      </c>
      <c r="E5950">
        <f t="shared" si="278"/>
        <v>8.4083074077188259E-5</v>
      </c>
    </row>
    <row r="5951" spans="2:5" x14ac:dyDescent="0.25">
      <c r="B5951">
        <v>11895</v>
      </c>
      <c r="C5951">
        <f t="shared" si="276"/>
        <v>8.4068936527952921E-5</v>
      </c>
      <c r="D5951">
        <f t="shared" si="277"/>
        <v>-1</v>
      </c>
      <c r="E5951">
        <f t="shared" si="278"/>
        <v>-8.4068936527952921E-5</v>
      </c>
    </row>
    <row r="5952" spans="2:5" x14ac:dyDescent="0.25">
      <c r="B5952">
        <v>11897</v>
      </c>
      <c r="C5952">
        <f t="shared" si="276"/>
        <v>8.4054803732033285E-5</v>
      </c>
      <c r="D5952">
        <f t="shared" si="277"/>
        <v>0</v>
      </c>
      <c r="E5952">
        <f t="shared" si="278"/>
        <v>8.4054803732033285E-5</v>
      </c>
    </row>
    <row r="5953" spans="2:5" x14ac:dyDescent="0.25">
      <c r="B5953">
        <v>11899</v>
      </c>
      <c r="C5953">
        <f t="shared" si="276"/>
        <v>8.4040675687032518E-5</v>
      </c>
      <c r="D5953">
        <f t="shared" si="277"/>
        <v>-1</v>
      </c>
      <c r="E5953">
        <f t="shared" si="278"/>
        <v>-8.4040675687032518E-5</v>
      </c>
    </row>
    <row r="5954" spans="2:5" x14ac:dyDescent="0.25">
      <c r="B5954">
        <v>11901</v>
      </c>
      <c r="C5954">
        <f t="shared" si="276"/>
        <v>8.4026552390555415E-5</v>
      </c>
      <c r="D5954">
        <f t="shared" si="277"/>
        <v>0</v>
      </c>
      <c r="E5954">
        <f t="shared" si="278"/>
        <v>8.4026552390555415E-5</v>
      </c>
    </row>
    <row r="5955" spans="2:5" x14ac:dyDescent="0.25">
      <c r="B5955">
        <v>11903</v>
      </c>
      <c r="C5955">
        <f t="shared" si="276"/>
        <v>8.4012433840208354E-5</v>
      </c>
      <c r="D5955">
        <f t="shared" si="277"/>
        <v>-1</v>
      </c>
      <c r="E5955">
        <f t="shared" si="278"/>
        <v>-8.4012433840208354E-5</v>
      </c>
    </row>
    <row r="5956" spans="2:5" x14ac:dyDescent="0.25">
      <c r="B5956">
        <v>11905</v>
      </c>
      <c r="C5956">
        <f t="shared" si="276"/>
        <v>8.399832003359933E-5</v>
      </c>
      <c r="D5956">
        <f t="shared" si="277"/>
        <v>0</v>
      </c>
      <c r="E5956">
        <f t="shared" si="278"/>
        <v>8.399832003359933E-5</v>
      </c>
    </row>
    <row r="5957" spans="2:5" x14ac:dyDescent="0.25">
      <c r="B5957">
        <v>11907</v>
      </c>
      <c r="C5957">
        <f t="shared" ref="C5957:C6020" si="279">1/B5957</f>
        <v>8.3984210968337947E-5</v>
      </c>
      <c r="D5957">
        <f t="shared" ref="D5957:D6020" si="280">-1*MOD(ROW(),2)</f>
        <v>-1</v>
      </c>
      <c r="E5957">
        <f t="shared" ref="E5957:E6020" si="281">IF(D5957&lt;0,C5957*D5957,C5957)</f>
        <v>-8.3984210968337947E-5</v>
      </c>
    </row>
    <row r="5958" spans="2:5" x14ac:dyDescent="0.25">
      <c r="B5958">
        <v>11909</v>
      </c>
      <c r="C5958">
        <f t="shared" si="279"/>
        <v>8.3970106642035437E-5</v>
      </c>
      <c r="D5958">
        <f t="shared" si="280"/>
        <v>0</v>
      </c>
      <c r="E5958">
        <f t="shared" si="281"/>
        <v>8.3970106642035437E-5</v>
      </c>
    </row>
    <row r="5959" spans="2:5" x14ac:dyDescent="0.25">
      <c r="B5959">
        <v>11911</v>
      </c>
      <c r="C5959">
        <f t="shared" si="279"/>
        <v>8.3956007052304589E-5</v>
      </c>
      <c r="D5959">
        <f t="shared" si="280"/>
        <v>-1</v>
      </c>
      <c r="E5959">
        <f t="shared" si="281"/>
        <v>-8.3956007052304589E-5</v>
      </c>
    </row>
    <row r="5960" spans="2:5" x14ac:dyDescent="0.25">
      <c r="B5960">
        <v>11913</v>
      </c>
      <c r="C5960">
        <f t="shared" si="279"/>
        <v>8.3941912196759848E-5</v>
      </c>
      <c r="D5960">
        <f t="shared" si="280"/>
        <v>0</v>
      </c>
      <c r="E5960">
        <f t="shared" si="281"/>
        <v>8.3941912196759848E-5</v>
      </c>
    </row>
    <row r="5961" spans="2:5" x14ac:dyDescent="0.25">
      <c r="B5961">
        <v>11915</v>
      </c>
      <c r="C5961">
        <f t="shared" si="279"/>
        <v>8.3927822073017201E-5</v>
      </c>
      <c r="D5961">
        <f t="shared" si="280"/>
        <v>-1</v>
      </c>
      <c r="E5961">
        <f t="shared" si="281"/>
        <v>-8.3927822073017201E-5</v>
      </c>
    </row>
    <row r="5962" spans="2:5" x14ac:dyDescent="0.25">
      <c r="B5962">
        <v>11917</v>
      </c>
      <c r="C5962">
        <f t="shared" si="279"/>
        <v>8.3913736678694305E-5</v>
      </c>
      <c r="D5962">
        <f t="shared" si="280"/>
        <v>0</v>
      </c>
      <c r="E5962">
        <f t="shared" si="281"/>
        <v>8.3913736678694305E-5</v>
      </c>
    </row>
    <row r="5963" spans="2:5" x14ac:dyDescent="0.25">
      <c r="B5963">
        <v>11919</v>
      </c>
      <c r="C5963">
        <f t="shared" si="279"/>
        <v>8.3899656011410359E-5</v>
      </c>
      <c r="D5963">
        <f t="shared" si="280"/>
        <v>-1</v>
      </c>
      <c r="E5963">
        <f t="shared" si="281"/>
        <v>-8.3899656011410359E-5</v>
      </c>
    </row>
    <row r="5964" spans="2:5" x14ac:dyDescent="0.25">
      <c r="B5964">
        <v>11921</v>
      </c>
      <c r="C5964">
        <f t="shared" si="279"/>
        <v>8.3885580068786177E-5</v>
      </c>
      <c r="D5964">
        <f t="shared" si="280"/>
        <v>0</v>
      </c>
      <c r="E5964">
        <f t="shared" si="281"/>
        <v>8.3885580068786177E-5</v>
      </c>
    </row>
    <row r="5965" spans="2:5" x14ac:dyDescent="0.25">
      <c r="B5965">
        <v>11923</v>
      </c>
      <c r="C5965">
        <f t="shared" si="279"/>
        <v>8.3871508848444186E-5</v>
      </c>
      <c r="D5965">
        <f t="shared" si="280"/>
        <v>-1</v>
      </c>
      <c r="E5965">
        <f t="shared" si="281"/>
        <v>-8.3871508848444186E-5</v>
      </c>
    </row>
    <row r="5966" spans="2:5" x14ac:dyDescent="0.25">
      <c r="B5966">
        <v>11925</v>
      </c>
      <c r="C5966">
        <f t="shared" si="279"/>
        <v>8.3857442348008382E-5</v>
      </c>
      <c r="D5966">
        <f t="shared" si="280"/>
        <v>0</v>
      </c>
      <c r="E5966">
        <f t="shared" si="281"/>
        <v>8.3857442348008382E-5</v>
      </c>
    </row>
    <row r="5967" spans="2:5" x14ac:dyDescent="0.25">
      <c r="B5967">
        <v>11927</v>
      </c>
      <c r="C5967">
        <f t="shared" si="279"/>
        <v>8.384338056510439E-5</v>
      </c>
      <c r="D5967">
        <f t="shared" si="280"/>
        <v>-1</v>
      </c>
      <c r="E5967">
        <f t="shared" si="281"/>
        <v>-8.384338056510439E-5</v>
      </c>
    </row>
    <row r="5968" spans="2:5" x14ac:dyDescent="0.25">
      <c r="B5968">
        <v>11929</v>
      </c>
      <c r="C5968">
        <f t="shared" si="279"/>
        <v>8.382932349735938E-5</v>
      </c>
      <c r="D5968">
        <f t="shared" si="280"/>
        <v>0</v>
      </c>
      <c r="E5968">
        <f t="shared" si="281"/>
        <v>8.382932349735938E-5</v>
      </c>
    </row>
    <row r="5969" spans="2:5" x14ac:dyDescent="0.25">
      <c r="B5969">
        <v>11931</v>
      </c>
      <c r="C5969">
        <f t="shared" si="279"/>
        <v>8.3815271142402147E-5</v>
      </c>
      <c r="D5969">
        <f t="shared" si="280"/>
        <v>-1</v>
      </c>
      <c r="E5969">
        <f t="shared" si="281"/>
        <v>-8.3815271142402147E-5</v>
      </c>
    </row>
    <row r="5970" spans="2:5" x14ac:dyDescent="0.25">
      <c r="B5970">
        <v>11933</v>
      </c>
      <c r="C5970">
        <f t="shared" si="279"/>
        <v>8.3801223497863072E-5</v>
      </c>
      <c r="D5970">
        <f t="shared" si="280"/>
        <v>0</v>
      </c>
      <c r="E5970">
        <f t="shared" si="281"/>
        <v>8.3801223497863072E-5</v>
      </c>
    </row>
    <row r="5971" spans="2:5" x14ac:dyDescent="0.25">
      <c r="B5971">
        <v>11935</v>
      </c>
      <c r="C5971">
        <f t="shared" si="279"/>
        <v>8.378718056137411E-5</v>
      </c>
      <c r="D5971">
        <f t="shared" si="280"/>
        <v>-1</v>
      </c>
      <c r="E5971">
        <f t="shared" si="281"/>
        <v>-8.378718056137411E-5</v>
      </c>
    </row>
    <row r="5972" spans="2:5" x14ac:dyDescent="0.25">
      <c r="B5972">
        <v>11937</v>
      </c>
      <c r="C5972">
        <f t="shared" si="279"/>
        <v>8.3773142330568825E-5</v>
      </c>
      <c r="D5972">
        <f t="shared" si="280"/>
        <v>0</v>
      </c>
      <c r="E5972">
        <f t="shared" si="281"/>
        <v>8.3773142330568825E-5</v>
      </c>
    </row>
    <row r="5973" spans="2:5" x14ac:dyDescent="0.25">
      <c r="B5973">
        <v>11939</v>
      </c>
      <c r="C5973">
        <f t="shared" si="279"/>
        <v>8.375910880308233E-5</v>
      </c>
      <c r="D5973">
        <f t="shared" si="280"/>
        <v>-1</v>
      </c>
      <c r="E5973">
        <f t="shared" si="281"/>
        <v>-8.375910880308233E-5</v>
      </c>
    </row>
    <row r="5974" spans="2:5" x14ac:dyDescent="0.25">
      <c r="B5974">
        <v>11941</v>
      </c>
      <c r="C5974">
        <f t="shared" si="279"/>
        <v>8.3745079976551374E-5</v>
      </c>
      <c r="D5974">
        <f t="shared" si="280"/>
        <v>0</v>
      </c>
      <c r="E5974">
        <f t="shared" si="281"/>
        <v>8.3745079976551374E-5</v>
      </c>
    </row>
    <row r="5975" spans="2:5" x14ac:dyDescent="0.25">
      <c r="B5975">
        <v>11943</v>
      </c>
      <c r="C5975">
        <f t="shared" si="279"/>
        <v>8.3731055848614255E-5</v>
      </c>
      <c r="D5975">
        <f t="shared" si="280"/>
        <v>-1</v>
      </c>
      <c r="E5975">
        <f t="shared" si="281"/>
        <v>-8.3731055848614255E-5</v>
      </c>
    </row>
    <row r="5976" spans="2:5" x14ac:dyDescent="0.25">
      <c r="B5976">
        <v>11945</v>
      </c>
      <c r="C5976">
        <f t="shared" si="279"/>
        <v>8.371703641691084E-5</v>
      </c>
      <c r="D5976">
        <f t="shared" si="280"/>
        <v>0</v>
      </c>
      <c r="E5976">
        <f t="shared" si="281"/>
        <v>8.371703641691084E-5</v>
      </c>
    </row>
    <row r="5977" spans="2:5" x14ac:dyDescent="0.25">
      <c r="B5977">
        <v>11947</v>
      </c>
      <c r="C5977">
        <f t="shared" si="279"/>
        <v>8.370302167908261E-5</v>
      </c>
      <c r="D5977">
        <f t="shared" si="280"/>
        <v>-1</v>
      </c>
      <c r="E5977">
        <f t="shared" si="281"/>
        <v>-8.370302167908261E-5</v>
      </c>
    </row>
    <row r="5978" spans="2:5" x14ac:dyDescent="0.25">
      <c r="B5978">
        <v>11949</v>
      </c>
      <c r="C5978">
        <f t="shared" si="279"/>
        <v>8.3689011632772617E-5</v>
      </c>
      <c r="D5978">
        <f t="shared" si="280"/>
        <v>0</v>
      </c>
      <c r="E5978">
        <f t="shared" si="281"/>
        <v>8.3689011632772617E-5</v>
      </c>
    </row>
    <row r="5979" spans="2:5" x14ac:dyDescent="0.25">
      <c r="B5979">
        <v>11951</v>
      </c>
      <c r="C5979">
        <f t="shared" si="279"/>
        <v>8.3675006275625474E-5</v>
      </c>
      <c r="D5979">
        <f t="shared" si="280"/>
        <v>-1</v>
      </c>
      <c r="E5979">
        <f t="shared" si="281"/>
        <v>-8.3675006275625474E-5</v>
      </c>
    </row>
    <row r="5980" spans="2:5" x14ac:dyDescent="0.25">
      <c r="B5980">
        <v>11953</v>
      </c>
      <c r="C5980">
        <f t="shared" si="279"/>
        <v>8.3661005605287377E-5</v>
      </c>
      <c r="D5980">
        <f t="shared" si="280"/>
        <v>0</v>
      </c>
      <c r="E5980">
        <f t="shared" si="281"/>
        <v>8.3661005605287377E-5</v>
      </c>
    </row>
    <row r="5981" spans="2:5" x14ac:dyDescent="0.25">
      <c r="B5981">
        <v>11955</v>
      </c>
      <c r="C5981">
        <f t="shared" si="279"/>
        <v>8.3647009619406109E-5</v>
      </c>
      <c r="D5981">
        <f t="shared" si="280"/>
        <v>-1</v>
      </c>
      <c r="E5981">
        <f t="shared" si="281"/>
        <v>-8.3647009619406109E-5</v>
      </c>
    </row>
    <row r="5982" spans="2:5" x14ac:dyDescent="0.25">
      <c r="B5982">
        <v>11957</v>
      </c>
      <c r="C5982">
        <f t="shared" si="279"/>
        <v>8.3633018315631012E-5</v>
      </c>
      <c r="D5982">
        <f t="shared" si="280"/>
        <v>0</v>
      </c>
      <c r="E5982">
        <f t="shared" si="281"/>
        <v>8.3633018315631012E-5</v>
      </c>
    </row>
    <row r="5983" spans="2:5" x14ac:dyDescent="0.25">
      <c r="B5983">
        <v>11959</v>
      </c>
      <c r="C5983">
        <f t="shared" si="279"/>
        <v>8.3619031691613011E-5</v>
      </c>
      <c r="D5983">
        <f t="shared" si="280"/>
        <v>-1</v>
      </c>
      <c r="E5983">
        <f t="shared" si="281"/>
        <v>-8.3619031691613011E-5</v>
      </c>
    </row>
    <row r="5984" spans="2:5" x14ac:dyDescent="0.25">
      <c r="B5984">
        <v>11961</v>
      </c>
      <c r="C5984">
        <f t="shared" si="279"/>
        <v>8.3605049745004594E-5</v>
      </c>
      <c r="D5984">
        <f t="shared" si="280"/>
        <v>0</v>
      </c>
      <c r="E5984">
        <f t="shared" si="281"/>
        <v>8.3605049745004594E-5</v>
      </c>
    </row>
    <row r="5985" spans="2:5" x14ac:dyDescent="0.25">
      <c r="B5985">
        <v>11963</v>
      </c>
      <c r="C5985">
        <f t="shared" si="279"/>
        <v>8.359107247345983E-5</v>
      </c>
      <c r="D5985">
        <f t="shared" si="280"/>
        <v>-1</v>
      </c>
      <c r="E5985">
        <f t="shared" si="281"/>
        <v>-8.359107247345983E-5</v>
      </c>
    </row>
    <row r="5986" spans="2:5" x14ac:dyDescent="0.25">
      <c r="B5986">
        <v>11965</v>
      </c>
      <c r="C5986">
        <f t="shared" si="279"/>
        <v>8.357709987463435E-5</v>
      </c>
      <c r="D5986">
        <f t="shared" si="280"/>
        <v>0</v>
      </c>
      <c r="E5986">
        <f t="shared" si="281"/>
        <v>8.357709987463435E-5</v>
      </c>
    </row>
    <row r="5987" spans="2:5" x14ac:dyDescent="0.25">
      <c r="B5987">
        <v>11967</v>
      </c>
      <c r="C5987">
        <f t="shared" si="279"/>
        <v>8.3563131946185341E-5</v>
      </c>
      <c r="D5987">
        <f t="shared" si="280"/>
        <v>-1</v>
      </c>
      <c r="E5987">
        <f t="shared" si="281"/>
        <v>-8.3563131946185341E-5</v>
      </c>
    </row>
    <row r="5988" spans="2:5" x14ac:dyDescent="0.25">
      <c r="B5988">
        <v>11969</v>
      </c>
      <c r="C5988">
        <f t="shared" si="279"/>
        <v>8.3549168685771578E-5</v>
      </c>
      <c r="D5988">
        <f t="shared" si="280"/>
        <v>0</v>
      </c>
      <c r="E5988">
        <f t="shared" si="281"/>
        <v>8.3549168685771578E-5</v>
      </c>
    </row>
    <row r="5989" spans="2:5" x14ac:dyDescent="0.25">
      <c r="B5989">
        <v>11971</v>
      </c>
      <c r="C5989">
        <f t="shared" si="279"/>
        <v>8.3535210091053379E-5</v>
      </c>
      <c r="D5989">
        <f t="shared" si="280"/>
        <v>-1</v>
      </c>
      <c r="E5989">
        <f t="shared" si="281"/>
        <v>-8.3535210091053379E-5</v>
      </c>
    </row>
    <row r="5990" spans="2:5" x14ac:dyDescent="0.25">
      <c r="B5990">
        <v>11973</v>
      </c>
      <c r="C5990">
        <f t="shared" si="279"/>
        <v>8.3521256159692635E-5</v>
      </c>
      <c r="D5990">
        <f t="shared" si="280"/>
        <v>0</v>
      </c>
      <c r="E5990">
        <f t="shared" si="281"/>
        <v>8.3521256159692635E-5</v>
      </c>
    </row>
    <row r="5991" spans="2:5" x14ac:dyDescent="0.25">
      <c r="B5991">
        <v>11975</v>
      </c>
      <c r="C5991">
        <f t="shared" si="279"/>
        <v>8.3507306889352823E-5</v>
      </c>
      <c r="D5991">
        <f t="shared" si="280"/>
        <v>-1</v>
      </c>
      <c r="E5991">
        <f t="shared" si="281"/>
        <v>-8.3507306889352823E-5</v>
      </c>
    </row>
    <row r="5992" spans="2:5" x14ac:dyDescent="0.25">
      <c r="B5992">
        <v>11977</v>
      </c>
      <c r="C5992">
        <f t="shared" si="279"/>
        <v>8.3493362277698924E-5</v>
      </c>
      <c r="D5992">
        <f t="shared" si="280"/>
        <v>0</v>
      </c>
      <c r="E5992">
        <f t="shared" si="281"/>
        <v>8.3493362277698924E-5</v>
      </c>
    </row>
    <row r="5993" spans="2:5" x14ac:dyDescent="0.25">
      <c r="B5993">
        <v>11979</v>
      </c>
      <c r="C5993">
        <f t="shared" si="279"/>
        <v>8.3479422322397531E-5</v>
      </c>
      <c r="D5993">
        <f t="shared" si="280"/>
        <v>-1</v>
      </c>
      <c r="E5993">
        <f t="shared" si="281"/>
        <v>-8.3479422322397531E-5</v>
      </c>
    </row>
    <row r="5994" spans="2:5" x14ac:dyDescent="0.25">
      <c r="B5994">
        <v>11981</v>
      </c>
      <c r="C5994">
        <f t="shared" si="279"/>
        <v>8.3465487021116769E-5</v>
      </c>
      <c r="D5994">
        <f t="shared" si="280"/>
        <v>0</v>
      </c>
      <c r="E5994">
        <f t="shared" si="281"/>
        <v>8.3465487021116769E-5</v>
      </c>
    </row>
    <row r="5995" spans="2:5" x14ac:dyDescent="0.25">
      <c r="B5995">
        <v>11983</v>
      </c>
      <c r="C5995">
        <f t="shared" si="279"/>
        <v>8.3451556371526335E-5</v>
      </c>
      <c r="D5995">
        <f t="shared" si="280"/>
        <v>-1</v>
      </c>
      <c r="E5995">
        <f t="shared" si="281"/>
        <v>-8.3451556371526335E-5</v>
      </c>
    </row>
    <row r="5996" spans="2:5" x14ac:dyDescent="0.25">
      <c r="B5996">
        <v>11985</v>
      </c>
      <c r="C5996">
        <f t="shared" si="279"/>
        <v>8.3437630371297459E-5</v>
      </c>
      <c r="D5996">
        <f t="shared" si="280"/>
        <v>0</v>
      </c>
      <c r="E5996">
        <f t="shared" si="281"/>
        <v>8.3437630371297459E-5</v>
      </c>
    </row>
    <row r="5997" spans="2:5" x14ac:dyDescent="0.25">
      <c r="B5997">
        <v>11987</v>
      </c>
      <c r="C5997">
        <f t="shared" si="279"/>
        <v>8.3423709018102941E-5</v>
      </c>
      <c r="D5997">
        <f t="shared" si="280"/>
        <v>-1</v>
      </c>
      <c r="E5997">
        <f t="shared" si="281"/>
        <v>-8.3423709018102941E-5</v>
      </c>
    </row>
    <row r="5998" spans="2:5" x14ac:dyDescent="0.25">
      <c r="B5998">
        <v>11989</v>
      </c>
      <c r="C5998">
        <f t="shared" si="279"/>
        <v>8.3409792309617153E-5</v>
      </c>
      <c r="D5998">
        <f t="shared" si="280"/>
        <v>0</v>
      </c>
      <c r="E5998">
        <f t="shared" si="281"/>
        <v>8.3409792309617153E-5</v>
      </c>
    </row>
    <row r="5999" spans="2:5" x14ac:dyDescent="0.25">
      <c r="B5999">
        <v>11991</v>
      </c>
      <c r="C5999">
        <f t="shared" si="279"/>
        <v>8.3395880243515973E-5</v>
      </c>
      <c r="D5999">
        <f t="shared" si="280"/>
        <v>-1</v>
      </c>
      <c r="E5999">
        <f t="shared" si="281"/>
        <v>-8.3395880243515973E-5</v>
      </c>
    </row>
    <row r="6000" spans="2:5" x14ac:dyDescent="0.25">
      <c r="B6000">
        <v>11993</v>
      </c>
      <c r="C6000">
        <f t="shared" si="279"/>
        <v>8.3381972817476863E-5</v>
      </c>
      <c r="D6000">
        <f t="shared" si="280"/>
        <v>0</v>
      </c>
      <c r="E6000">
        <f t="shared" si="281"/>
        <v>8.3381972817476863E-5</v>
      </c>
    </row>
    <row r="6001" spans="2:5" x14ac:dyDescent="0.25">
      <c r="B6001">
        <v>11995</v>
      </c>
      <c r="C6001">
        <f t="shared" si="279"/>
        <v>8.3368070029178818E-5</v>
      </c>
      <c r="D6001">
        <f t="shared" si="280"/>
        <v>-1</v>
      </c>
      <c r="E6001">
        <f t="shared" si="281"/>
        <v>-8.3368070029178818E-5</v>
      </c>
    </row>
    <row r="6002" spans="2:5" x14ac:dyDescent="0.25">
      <c r="B6002">
        <v>11997</v>
      </c>
      <c r="C6002">
        <f t="shared" si="279"/>
        <v>8.3354171876302404E-5</v>
      </c>
      <c r="D6002">
        <f t="shared" si="280"/>
        <v>0</v>
      </c>
      <c r="E6002">
        <f t="shared" si="281"/>
        <v>8.3354171876302404E-5</v>
      </c>
    </row>
    <row r="6003" spans="2:5" x14ac:dyDescent="0.25">
      <c r="B6003">
        <v>11999</v>
      </c>
      <c r="C6003">
        <f t="shared" si="279"/>
        <v>8.3340278356529705E-5</v>
      </c>
      <c r="D6003">
        <f t="shared" si="280"/>
        <v>-1</v>
      </c>
      <c r="E6003">
        <f t="shared" si="281"/>
        <v>-8.3340278356529705E-5</v>
      </c>
    </row>
    <row r="6004" spans="2:5" x14ac:dyDescent="0.25">
      <c r="B6004">
        <v>12001</v>
      </c>
      <c r="C6004">
        <f t="shared" si="279"/>
        <v>8.3326389467544378E-5</v>
      </c>
      <c r="D6004">
        <f t="shared" si="280"/>
        <v>0</v>
      </c>
      <c r="E6004">
        <f t="shared" si="281"/>
        <v>8.3326389467544378E-5</v>
      </c>
    </row>
    <row r="6005" spans="2:5" x14ac:dyDescent="0.25">
      <c r="B6005">
        <v>12003</v>
      </c>
      <c r="C6005">
        <f t="shared" si="279"/>
        <v>8.3312505207031569E-5</v>
      </c>
      <c r="D6005">
        <f t="shared" si="280"/>
        <v>-1</v>
      </c>
      <c r="E6005">
        <f t="shared" si="281"/>
        <v>-8.3312505207031569E-5</v>
      </c>
    </row>
    <row r="6006" spans="2:5" x14ac:dyDescent="0.25">
      <c r="B6006">
        <v>12005</v>
      </c>
      <c r="C6006">
        <f t="shared" si="279"/>
        <v>8.3298625572678051E-5</v>
      </c>
      <c r="D6006">
        <f t="shared" si="280"/>
        <v>0</v>
      </c>
      <c r="E6006">
        <f t="shared" si="281"/>
        <v>8.3298625572678051E-5</v>
      </c>
    </row>
    <row r="6007" spans="2:5" x14ac:dyDescent="0.25">
      <c r="B6007">
        <v>12007</v>
      </c>
      <c r="C6007">
        <f t="shared" si="279"/>
        <v>8.3284750562172063E-5</v>
      </c>
      <c r="D6007">
        <f t="shared" si="280"/>
        <v>-1</v>
      </c>
      <c r="E6007">
        <f t="shared" si="281"/>
        <v>-8.3284750562172063E-5</v>
      </c>
    </row>
    <row r="6008" spans="2:5" x14ac:dyDescent="0.25">
      <c r="B6008">
        <v>12009</v>
      </c>
      <c r="C6008">
        <f t="shared" si="279"/>
        <v>8.3270880173203426E-5</v>
      </c>
      <c r="D6008">
        <f t="shared" si="280"/>
        <v>0</v>
      </c>
      <c r="E6008">
        <f t="shared" si="281"/>
        <v>8.3270880173203426E-5</v>
      </c>
    </row>
    <row r="6009" spans="2:5" x14ac:dyDescent="0.25">
      <c r="B6009">
        <v>12011</v>
      </c>
      <c r="C6009">
        <f t="shared" si="279"/>
        <v>8.3257014403463495E-5</v>
      </c>
      <c r="D6009">
        <f t="shared" si="280"/>
        <v>-1</v>
      </c>
      <c r="E6009">
        <f t="shared" si="281"/>
        <v>-8.3257014403463495E-5</v>
      </c>
    </row>
    <row r="6010" spans="2:5" x14ac:dyDescent="0.25">
      <c r="B6010">
        <v>12013</v>
      </c>
      <c r="C6010">
        <f t="shared" si="279"/>
        <v>8.3243153250645141E-5</v>
      </c>
      <c r="D6010">
        <f t="shared" si="280"/>
        <v>0</v>
      </c>
      <c r="E6010">
        <f t="shared" si="281"/>
        <v>8.3243153250645141E-5</v>
      </c>
    </row>
    <row r="6011" spans="2:5" x14ac:dyDescent="0.25">
      <c r="B6011">
        <v>12015</v>
      </c>
      <c r="C6011">
        <f t="shared" si="279"/>
        <v>8.3229296712442782E-5</v>
      </c>
      <c r="D6011">
        <f t="shared" si="280"/>
        <v>-1</v>
      </c>
      <c r="E6011">
        <f t="shared" si="281"/>
        <v>-8.3229296712442782E-5</v>
      </c>
    </row>
    <row r="6012" spans="2:5" x14ac:dyDescent="0.25">
      <c r="B6012">
        <v>12017</v>
      </c>
      <c r="C6012">
        <f t="shared" si="279"/>
        <v>8.3215444786552379E-5</v>
      </c>
      <c r="D6012">
        <f t="shared" si="280"/>
        <v>0</v>
      </c>
      <c r="E6012">
        <f t="shared" si="281"/>
        <v>8.3215444786552379E-5</v>
      </c>
    </row>
    <row r="6013" spans="2:5" x14ac:dyDescent="0.25">
      <c r="B6013">
        <v>12019</v>
      </c>
      <c r="C6013">
        <f t="shared" si="279"/>
        <v>8.320159747067144E-5</v>
      </c>
      <c r="D6013">
        <f t="shared" si="280"/>
        <v>-1</v>
      </c>
      <c r="E6013">
        <f t="shared" si="281"/>
        <v>-8.320159747067144E-5</v>
      </c>
    </row>
    <row r="6014" spans="2:5" x14ac:dyDescent="0.25">
      <c r="B6014">
        <v>12021</v>
      </c>
      <c r="C6014">
        <f t="shared" si="279"/>
        <v>8.3187754762498962E-5</v>
      </c>
      <c r="D6014">
        <f t="shared" si="280"/>
        <v>0</v>
      </c>
      <c r="E6014">
        <f t="shared" si="281"/>
        <v>8.3187754762498962E-5</v>
      </c>
    </row>
    <row r="6015" spans="2:5" x14ac:dyDescent="0.25">
      <c r="B6015">
        <v>12023</v>
      </c>
      <c r="C6015">
        <f t="shared" si="279"/>
        <v>8.3173916659735501E-5</v>
      </c>
      <c r="D6015">
        <f t="shared" si="280"/>
        <v>-1</v>
      </c>
      <c r="E6015">
        <f t="shared" si="281"/>
        <v>-8.3173916659735501E-5</v>
      </c>
    </row>
    <row r="6016" spans="2:5" x14ac:dyDescent="0.25">
      <c r="B6016">
        <v>12025</v>
      </c>
      <c r="C6016">
        <f t="shared" si="279"/>
        <v>8.3160083160083159E-5</v>
      </c>
      <c r="D6016">
        <f t="shared" si="280"/>
        <v>0</v>
      </c>
      <c r="E6016">
        <f t="shared" si="281"/>
        <v>8.3160083160083159E-5</v>
      </c>
    </row>
    <row r="6017" spans="2:5" x14ac:dyDescent="0.25">
      <c r="B6017">
        <v>12027</v>
      </c>
      <c r="C6017">
        <f t="shared" si="279"/>
        <v>8.3146254261245528E-5</v>
      </c>
      <c r="D6017">
        <f t="shared" si="280"/>
        <v>-1</v>
      </c>
      <c r="E6017">
        <f t="shared" si="281"/>
        <v>-8.3146254261245528E-5</v>
      </c>
    </row>
    <row r="6018" spans="2:5" x14ac:dyDescent="0.25">
      <c r="B6018">
        <v>12029</v>
      </c>
      <c r="C6018">
        <f t="shared" si="279"/>
        <v>8.3132429960927758E-5</v>
      </c>
      <c r="D6018">
        <f t="shared" si="280"/>
        <v>0</v>
      </c>
      <c r="E6018">
        <f t="shared" si="281"/>
        <v>8.3132429960927758E-5</v>
      </c>
    </row>
    <row r="6019" spans="2:5" x14ac:dyDescent="0.25">
      <c r="B6019">
        <v>12031</v>
      </c>
      <c r="C6019">
        <f t="shared" si="279"/>
        <v>8.3118610256836505E-5</v>
      </c>
      <c r="D6019">
        <f t="shared" si="280"/>
        <v>-1</v>
      </c>
      <c r="E6019">
        <f t="shared" si="281"/>
        <v>-8.3118610256836505E-5</v>
      </c>
    </row>
    <row r="6020" spans="2:5" x14ac:dyDescent="0.25">
      <c r="B6020">
        <v>12033</v>
      </c>
      <c r="C6020">
        <f t="shared" si="279"/>
        <v>8.3104795146679968E-5</v>
      </c>
      <c r="D6020">
        <f t="shared" si="280"/>
        <v>0</v>
      </c>
      <c r="E6020">
        <f t="shared" si="281"/>
        <v>8.3104795146679968E-5</v>
      </c>
    </row>
    <row r="6021" spans="2:5" x14ac:dyDescent="0.25">
      <c r="B6021">
        <v>12035</v>
      </c>
      <c r="C6021">
        <f t="shared" ref="C6021:C6084" si="282">1/B6021</f>
        <v>8.3090984628167837E-5</v>
      </c>
      <c r="D6021">
        <f t="shared" ref="D6021:D6084" si="283">-1*MOD(ROW(),2)</f>
        <v>-1</v>
      </c>
      <c r="E6021">
        <f t="shared" ref="E6021:E6084" si="284">IF(D6021&lt;0,C6021*D6021,C6021)</f>
        <v>-8.3090984628167837E-5</v>
      </c>
    </row>
    <row r="6022" spans="2:5" x14ac:dyDescent="0.25">
      <c r="B6022">
        <v>12037</v>
      </c>
      <c r="C6022">
        <f t="shared" si="282"/>
        <v>8.3077178699011376E-5</v>
      </c>
      <c r="D6022">
        <f t="shared" si="283"/>
        <v>0</v>
      </c>
      <c r="E6022">
        <f t="shared" si="284"/>
        <v>8.3077178699011376E-5</v>
      </c>
    </row>
    <row r="6023" spans="2:5" x14ac:dyDescent="0.25">
      <c r="B6023">
        <v>12039</v>
      </c>
      <c r="C6023">
        <f t="shared" si="282"/>
        <v>8.3063377356923338E-5</v>
      </c>
      <c r="D6023">
        <f t="shared" si="283"/>
        <v>-1</v>
      </c>
      <c r="E6023">
        <f t="shared" si="284"/>
        <v>-8.3063377356923338E-5</v>
      </c>
    </row>
    <row r="6024" spans="2:5" x14ac:dyDescent="0.25">
      <c r="B6024">
        <v>12041</v>
      </c>
      <c r="C6024">
        <f t="shared" si="282"/>
        <v>8.3049580599617968E-5</v>
      </c>
      <c r="D6024">
        <f t="shared" si="283"/>
        <v>0</v>
      </c>
      <c r="E6024">
        <f t="shared" si="284"/>
        <v>8.3049580599617968E-5</v>
      </c>
    </row>
    <row r="6025" spans="2:5" x14ac:dyDescent="0.25">
      <c r="B6025">
        <v>12043</v>
      </c>
      <c r="C6025">
        <f t="shared" si="282"/>
        <v>8.3035788424811095E-5</v>
      </c>
      <c r="D6025">
        <f t="shared" si="283"/>
        <v>-1</v>
      </c>
      <c r="E6025">
        <f t="shared" si="284"/>
        <v>-8.3035788424811095E-5</v>
      </c>
    </row>
    <row r="6026" spans="2:5" x14ac:dyDescent="0.25">
      <c r="B6026">
        <v>12045</v>
      </c>
      <c r="C6026">
        <f t="shared" si="282"/>
        <v>8.3022000830220013E-5</v>
      </c>
      <c r="D6026">
        <f t="shared" si="283"/>
        <v>0</v>
      </c>
      <c r="E6026">
        <f t="shared" si="284"/>
        <v>8.3022000830220013E-5</v>
      </c>
    </row>
    <row r="6027" spans="2:5" x14ac:dyDescent="0.25">
      <c r="B6027">
        <v>12047</v>
      </c>
      <c r="C6027">
        <f t="shared" si="282"/>
        <v>8.3008217813563547E-5</v>
      </c>
      <c r="D6027">
        <f t="shared" si="283"/>
        <v>-1</v>
      </c>
      <c r="E6027">
        <f t="shared" si="284"/>
        <v>-8.3008217813563547E-5</v>
      </c>
    </row>
    <row r="6028" spans="2:5" x14ac:dyDescent="0.25">
      <c r="B6028">
        <v>12049</v>
      </c>
      <c r="C6028">
        <f t="shared" si="282"/>
        <v>8.2994439372562041E-5</v>
      </c>
      <c r="D6028">
        <f t="shared" si="283"/>
        <v>0</v>
      </c>
      <c r="E6028">
        <f t="shared" si="284"/>
        <v>8.2994439372562041E-5</v>
      </c>
    </row>
    <row r="6029" spans="2:5" x14ac:dyDescent="0.25">
      <c r="B6029">
        <v>12051</v>
      </c>
      <c r="C6029">
        <f t="shared" si="282"/>
        <v>8.2980665504937354E-5</v>
      </c>
      <c r="D6029">
        <f t="shared" si="283"/>
        <v>-1</v>
      </c>
      <c r="E6029">
        <f t="shared" si="284"/>
        <v>-8.2980665504937354E-5</v>
      </c>
    </row>
    <row r="6030" spans="2:5" x14ac:dyDescent="0.25">
      <c r="B6030">
        <v>12053</v>
      </c>
      <c r="C6030">
        <f t="shared" si="282"/>
        <v>8.2966896208412839E-5</v>
      </c>
      <c r="D6030">
        <f t="shared" si="283"/>
        <v>0</v>
      </c>
      <c r="E6030">
        <f t="shared" si="284"/>
        <v>8.2966896208412839E-5</v>
      </c>
    </row>
    <row r="6031" spans="2:5" x14ac:dyDescent="0.25">
      <c r="B6031">
        <v>12055</v>
      </c>
      <c r="C6031">
        <f t="shared" si="282"/>
        <v>8.2953131480713392E-5</v>
      </c>
      <c r="D6031">
        <f t="shared" si="283"/>
        <v>-1</v>
      </c>
      <c r="E6031">
        <f t="shared" si="284"/>
        <v>-8.2953131480713392E-5</v>
      </c>
    </row>
    <row r="6032" spans="2:5" x14ac:dyDescent="0.25">
      <c r="B6032">
        <v>12057</v>
      </c>
      <c r="C6032">
        <f t="shared" si="282"/>
        <v>8.29393713195654E-5</v>
      </c>
      <c r="D6032">
        <f t="shared" si="283"/>
        <v>0</v>
      </c>
      <c r="E6032">
        <f t="shared" si="284"/>
        <v>8.29393713195654E-5</v>
      </c>
    </row>
    <row r="6033" spans="2:5" x14ac:dyDescent="0.25">
      <c r="B6033">
        <v>12059</v>
      </c>
      <c r="C6033">
        <f t="shared" si="282"/>
        <v>8.2925615722696742E-5</v>
      </c>
      <c r="D6033">
        <f t="shared" si="283"/>
        <v>-1</v>
      </c>
      <c r="E6033">
        <f t="shared" si="284"/>
        <v>-8.2925615722696742E-5</v>
      </c>
    </row>
    <row r="6034" spans="2:5" x14ac:dyDescent="0.25">
      <c r="B6034">
        <v>12061</v>
      </c>
      <c r="C6034">
        <f t="shared" si="282"/>
        <v>8.2911864687836828E-5</v>
      </c>
      <c r="D6034">
        <f t="shared" si="283"/>
        <v>0</v>
      </c>
      <c r="E6034">
        <f t="shared" si="284"/>
        <v>8.2911864687836828E-5</v>
      </c>
    </row>
    <row r="6035" spans="2:5" x14ac:dyDescent="0.25">
      <c r="B6035">
        <v>12063</v>
      </c>
      <c r="C6035">
        <f t="shared" si="282"/>
        <v>8.2898118212716571E-5</v>
      </c>
      <c r="D6035">
        <f t="shared" si="283"/>
        <v>-1</v>
      </c>
      <c r="E6035">
        <f t="shared" si="284"/>
        <v>-8.2898118212716571E-5</v>
      </c>
    </row>
    <row r="6036" spans="2:5" x14ac:dyDescent="0.25">
      <c r="B6036">
        <v>12065</v>
      </c>
      <c r="C6036">
        <f t="shared" si="282"/>
        <v>8.2884376295068376E-5</v>
      </c>
      <c r="D6036">
        <f t="shared" si="283"/>
        <v>0</v>
      </c>
      <c r="E6036">
        <f t="shared" si="284"/>
        <v>8.2884376295068376E-5</v>
      </c>
    </row>
    <row r="6037" spans="2:5" x14ac:dyDescent="0.25">
      <c r="B6037">
        <v>12067</v>
      </c>
      <c r="C6037">
        <f t="shared" si="282"/>
        <v>8.2870638932626165E-5</v>
      </c>
      <c r="D6037">
        <f t="shared" si="283"/>
        <v>-1</v>
      </c>
      <c r="E6037">
        <f t="shared" si="284"/>
        <v>-8.2870638932626165E-5</v>
      </c>
    </row>
    <row r="6038" spans="2:5" x14ac:dyDescent="0.25">
      <c r="B6038">
        <v>12069</v>
      </c>
      <c r="C6038">
        <f t="shared" si="282"/>
        <v>8.2856906123125366E-5</v>
      </c>
      <c r="D6038">
        <f t="shared" si="283"/>
        <v>0</v>
      </c>
      <c r="E6038">
        <f t="shared" si="284"/>
        <v>8.2856906123125366E-5</v>
      </c>
    </row>
    <row r="6039" spans="2:5" x14ac:dyDescent="0.25">
      <c r="B6039">
        <v>12071</v>
      </c>
      <c r="C6039">
        <f t="shared" si="282"/>
        <v>8.2843177864302869E-5</v>
      </c>
      <c r="D6039">
        <f t="shared" si="283"/>
        <v>-1</v>
      </c>
      <c r="E6039">
        <f t="shared" si="284"/>
        <v>-8.2843177864302869E-5</v>
      </c>
    </row>
    <row r="6040" spans="2:5" x14ac:dyDescent="0.25">
      <c r="B6040">
        <v>12073</v>
      </c>
      <c r="C6040">
        <f t="shared" si="282"/>
        <v>8.2829454153897123E-5</v>
      </c>
      <c r="D6040">
        <f t="shared" si="283"/>
        <v>0</v>
      </c>
      <c r="E6040">
        <f t="shared" si="284"/>
        <v>8.2829454153897123E-5</v>
      </c>
    </row>
    <row r="6041" spans="2:5" x14ac:dyDescent="0.25">
      <c r="B6041">
        <v>12075</v>
      </c>
      <c r="C6041">
        <f t="shared" si="282"/>
        <v>8.2815734989648027E-5</v>
      </c>
      <c r="D6041">
        <f t="shared" si="283"/>
        <v>-1</v>
      </c>
      <c r="E6041">
        <f t="shared" si="284"/>
        <v>-8.2815734989648027E-5</v>
      </c>
    </row>
    <row r="6042" spans="2:5" x14ac:dyDescent="0.25">
      <c r="B6042">
        <v>12077</v>
      </c>
      <c r="C6042">
        <f t="shared" si="282"/>
        <v>8.2802020369297013E-5</v>
      </c>
      <c r="D6042">
        <f t="shared" si="283"/>
        <v>0</v>
      </c>
      <c r="E6042">
        <f t="shared" si="284"/>
        <v>8.2802020369297013E-5</v>
      </c>
    </row>
    <row r="6043" spans="2:5" x14ac:dyDescent="0.25">
      <c r="B6043">
        <v>12079</v>
      </c>
      <c r="C6043">
        <f t="shared" si="282"/>
        <v>8.2788310290586974E-5</v>
      </c>
      <c r="D6043">
        <f t="shared" si="283"/>
        <v>-1</v>
      </c>
      <c r="E6043">
        <f t="shared" si="284"/>
        <v>-8.2788310290586974E-5</v>
      </c>
    </row>
    <row r="6044" spans="2:5" x14ac:dyDescent="0.25">
      <c r="B6044">
        <v>12081</v>
      </c>
      <c r="C6044">
        <f t="shared" si="282"/>
        <v>8.2774604751262309E-5</v>
      </c>
      <c r="D6044">
        <f t="shared" si="283"/>
        <v>0</v>
      </c>
      <c r="E6044">
        <f t="shared" si="284"/>
        <v>8.2774604751262309E-5</v>
      </c>
    </row>
    <row r="6045" spans="2:5" x14ac:dyDescent="0.25">
      <c r="B6045">
        <v>12083</v>
      </c>
      <c r="C6045">
        <f t="shared" si="282"/>
        <v>8.2760903749068936E-5</v>
      </c>
      <c r="D6045">
        <f t="shared" si="283"/>
        <v>-1</v>
      </c>
      <c r="E6045">
        <f t="shared" si="284"/>
        <v>-8.2760903749068936E-5</v>
      </c>
    </row>
    <row r="6046" spans="2:5" x14ac:dyDescent="0.25">
      <c r="B6046">
        <v>12085</v>
      </c>
      <c r="C6046">
        <f t="shared" si="282"/>
        <v>8.2747207281754246E-5</v>
      </c>
      <c r="D6046">
        <f t="shared" si="283"/>
        <v>0</v>
      </c>
      <c r="E6046">
        <f t="shared" si="284"/>
        <v>8.2747207281754246E-5</v>
      </c>
    </row>
    <row r="6047" spans="2:5" x14ac:dyDescent="0.25">
      <c r="B6047">
        <v>12087</v>
      </c>
      <c r="C6047">
        <f t="shared" si="282"/>
        <v>8.2733515347067099E-5</v>
      </c>
      <c r="D6047">
        <f t="shared" si="283"/>
        <v>-1</v>
      </c>
      <c r="E6047">
        <f t="shared" si="284"/>
        <v>-8.2733515347067099E-5</v>
      </c>
    </row>
    <row r="6048" spans="2:5" x14ac:dyDescent="0.25">
      <c r="B6048">
        <v>12089</v>
      </c>
      <c r="C6048">
        <f t="shared" si="282"/>
        <v>8.2719827942757883E-5</v>
      </c>
      <c r="D6048">
        <f t="shared" si="283"/>
        <v>0</v>
      </c>
      <c r="E6048">
        <f t="shared" si="284"/>
        <v>8.2719827942757883E-5</v>
      </c>
    </row>
    <row r="6049" spans="2:5" x14ac:dyDescent="0.25">
      <c r="B6049">
        <v>12091</v>
      </c>
      <c r="C6049">
        <f t="shared" si="282"/>
        <v>8.270614506657845E-5</v>
      </c>
      <c r="D6049">
        <f t="shared" si="283"/>
        <v>-1</v>
      </c>
      <c r="E6049">
        <f t="shared" si="284"/>
        <v>-8.270614506657845E-5</v>
      </c>
    </row>
    <row r="6050" spans="2:5" x14ac:dyDescent="0.25">
      <c r="B6050">
        <v>12093</v>
      </c>
      <c r="C6050">
        <f t="shared" si="282"/>
        <v>8.2692466716282145E-5</v>
      </c>
      <c r="D6050">
        <f t="shared" si="283"/>
        <v>0</v>
      </c>
      <c r="E6050">
        <f t="shared" si="284"/>
        <v>8.2692466716282145E-5</v>
      </c>
    </row>
    <row r="6051" spans="2:5" x14ac:dyDescent="0.25">
      <c r="B6051">
        <v>12095</v>
      </c>
      <c r="C6051">
        <f t="shared" si="282"/>
        <v>8.2678792889623814E-5</v>
      </c>
      <c r="D6051">
        <f t="shared" si="283"/>
        <v>-1</v>
      </c>
      <c r="E6051">
        <f t="shared" si="284"/>
        <v>-8.2678792889623814E-5</v>
      </c>
    </row>
    <row r="6052" spans="2:5" x14ac:dyDescent="0.25">
      <c r="B6052">
        <v>12097</v>
      </c>
      <c r="C6052">
        <f t="shared" si="282"/>
        <v>8.2665123584359755E-5</v>
      </c>
      <c r="D6052">
        <f t="shared" si="283"/>
        <v>0</v>
      </c>
      <c r="E6052">
        <f t="shared" si="284"/>
        <v>8.2665123584359755E-5</v>
      </c>
    </row>
    <row r="6053" spans="2:5" x14ac:dyDescent="0.25">
      <c r="B6053">
        <v>12099</v>
      </c>
      <c r="C6053">
        <f t="shared" si="282"/>
        <v>8.2651458798247785E-5</v>
      </c>
      <c r="D6053">
        <f t="shared" si="283"/>
        <v>-1</v>
      </c>
      <c r="E6053">
        <f t="shared" si="284"/>
        <v>-8.2651458798247785E-5</v>
      </c>
    </row>
    <row r="6054" spans="2:5" x14ac:dyDescent="0.25">
      <c r="B6054">
        <v>12101</v>
      </c>
      <c r="C6054">
        <f t="shared" si="282"/>
        <v>8.2637798529047182E-5</v>
      </c>
      <c r="D6054">
        <f t="shared" si="283"/>
        <v>0</v>
      </c>
      <c r="E6054">
        <f t="shared" si="284"/>
        <v>8.2637798529047182E-5</v>
      </c>
    </row>
    <row r="6055" spans="2:5" x14ac:dyDescent="0.25">
      <c r="B6055">
        <v>12103</v>
      </c>
      <c r="C6055">
        <f t="shared" si="282"/>
        <v>8.2624142774518716E-5</v>
      </c>
      <c r="D6055">
        <f t="shared" si="283"/>
        <v>-1</v>
      </c>
      <c r="E6055">
        <f t="shared" si="284"/>
        <v>-8.2624142774518716E-5</v>
      </c>
    </row>
    <row r="6056" spans="2:5" x14ac:dyDescent="0.25">
      <c r="B6056">
        <v>12105</v>
      </c>
      <c r="C6056">
        <f t="shared" si="282"/>
        <v>8.2610491532424622E-5</v>
      </c>
      <c r="D6056">
        <f t="shared" si="283"/>
        <v>0</v>
      </c>
      <c r="E6056">
        <f t="shared" si="284"/>
        <v>8.2610491532424622E-5</v>
      </c>
    </row>
    <row r="6057" spans="2:5" x14ac:dyDescent="0.25">
      <c r="B6057">
        <v>12107</v>
      </c>
      <c r="C6057">
        <f t="shared" si="282"/>
        <v>8.2596844800528625E-5</v>
      </c>
      <c r="D6057">
        <f t="shared" si="283"/>
        <v>-1</v>
      </c>
      <c r="E6057">
        <f t="shared" si="284"/>
        <v>-8.2596844800528625E-5</v>
      </c>
    </row>
    <row r="6058" spans="2:5" x14ac:dyDescent="0.25">
      <c r="B6058">
        <v>12109</v>
      </c>
      <c r="C6058">
        <f t="shared" si="282"/>
        <v>8.2583202576595925E-5</v>
      </c>
      <c r="D6058">
        <f t="shared" si="283"/>
        <v>0</v>
      </c>
      <c r="E6058">
        <f t="shared" si="284"/>
        <v>8.2583202576595925E-5</v>
      </c>
    </row>
    <row r="6059" spans="2:5" x14ac:dyDescent="0.25">
      <c r="B6059">
        <v>12111</v>
      </c>
      <c r="C6059">
        <f t="shared" si="282"/>
        <v>8.2569564858393202E-5</v>
      </c>
      <c r="D6059">
        <f t="shared" si="283"/>
        <v>-1</v>
      </c>
      <c r="E6059">
        <f t="shared" si="284"/>
        <v>-8.2569564858393202E-5</v>
      </c>
    </row>
    <row r="6060" spans="2:5" x14ac:dyDescent="0.25">
      <c r="B6060">
        <v>12113</v>
      </c>
      <c r="C6060">
        <f t="shared" si="282"/>
        <v>8.2555931643688599E-5</v>
      </c>
      <c r="D6060">
        <f t="shared" si="283"/>
        <v>0</v>
      </c>
      <c r="E6060">
        <f t="shared" si="284"/>
        <v>8.2555931643688599E-5</v>
      </c>
    </row>
    <row r="6061" spans="2:5" x14ac:dyDescent="0.25">
      <c r="B6061">
        <v>12115</v>
      </c>
      <c r="C6061">
        <f t="shared" si="282"/>
        <v>8.2542302930251749E-5</v>
      </c>
      <c r="D6061">
        <f t="shared" si="283"/>
        <v>-1</v>
      </c>
      <c r="E6061">
        <f t="shared" si="284"/>
        <v>-8.2542302930251749E-5</v>
      </c>
    </row>
    <row r="6062" spans="2:5" x14ac:dyDescent="0.25">
      <c r="B6062">
        <v>12117</v>
      </c>
      <c r="C6062">
        <f t="shared" si="282"/>
        <v>8.2528678715853762E-5</v>
      </c>
      <c r="D6062">
        <f t="shared" si="283"/>
        <v>0</v>
      </c>
      <c r="E6062">
        <f t="shared" si="284"/>
        <v>8.2528678715853762E-5</v>
      </c>
    </row>
    <row r="6063" spans="2:5" x14ac:dyDescent="0.25">
      <c r="B6063">
        <v>12119</v>
      </c>
      <c r="C6063">
        <f t="shared" si="282"/>
        <v>8.2515058998267187E-5</v>
      </c>
      <c r="D6063">
        <f t="shared" si="283"/>
        <v>-1</v>
      </c>
      <c r="E6063">
        <f t="shared" si="284"/>
        <v>-8.2515058998267187E-5</v>
      </c>
    </row>
    <row r="6064" spans="2:5" x14ac:dyDescent="0.25">
      <c r="B6064">
        <v>12121</v>
      </c>
      <c r="C6064">
        <f t="shared" si="282"/>
        <v>8.2501443775266062E-5</v>
      </c>
      <c r="D6064">
        <f t="shared" si="283"/>
        <v>0</v>
      </c>
      <c r="E6064">
        <f t="shared" si="284"/>
        <v>8.2501443775266062E-5</v>
      </c>
    </row>
    <row r="6065" spans="2:5" x14ac:dyDescent="0.25">
      <c r="B6065">
        <v>12123</v>
      </c>
      <c r="C6065">
        <f t="shared" si="282"/>
        <v>8.2487833044625914E-5</v>
      </c>
      <c r="D6065">
        <f t="shared" si="283"/>
        <v>-1</v>
      </c>
      <c r="E6065">
        <f t="shared" si="284"/>
        <v>-8.2487833044625914E-5</v>
      </c>
    </row>
    <row r="6066" spans="2:5" x14ac:dyDescent="0.25">
      <c r="B6066">
        <v>12125</v>
      </c>
      <c r="C6066">
        <f t="shared" si="282"/>
        <v>8.247422680412371E-5</v>
      </c>
      <c r="D6066">
        <f t="shared" si="283"/>
        <v>0</v>
      </c>
      <c r="E6066">
        <f t="shared" si="284"/>
        <v>8.247422680412371E-5</v>
      </c>
    </row>
    <row r="6067" spans="2:5" x14ac:dyDescent="0.25">
      <c r="B6067">
        <v>12127</v>
      </c>
      <c r="C6067">
        <f t="shared" si="282"/>
        <v>8.2460625051537892E-5</v>
      </c>
      <c r="D6067">
        <f t="shared" si="283"/>
        <v>-1</v>
      </c>
      <c r="E6067">
        <f t="shared" si="284"/>
        <v>-8.2460625051537892E-5</v>
      </c>
    </row>
    <row r="6068" spans="2:5" x14ac:dyDescent="0.25">
      <c r="B6068">
        <v>12129</v>
      </c>
      <c r="C6068">
        <f t="shared" si="282"/>
        <v>8.2447027784648367E-5</v>
      </c>
      <c r="D6068">
        <f t="shared" si="283"/>
        <v>0</v>
      </c>
      <c r="E6068">
        <f t="shared" si="284"/>
        <v>8.2447027784648367E-5</v>
      </c>
    </row>
    <row r="6069" spans="2:5" x14ac:dyDescent="0.25">
      <c r="B6069">
        <v>12131</v>
      </c>
      <c r="C6069">
        <f t="shared" si="282"/>
        <v>8.2433435001236504E-5</v>
      </c>
      <c r="D6069">
        <f t="shared" si="283"/>
        <v>-1</v>
      </c>
      <c r="E6069">
        <f t="shared" si="284"/>
        <v>-8.2433435001236504E-5</v>
      </c>
    </row>
    <row r="6070" spans="2:5" x14ac:dyDescent="0.25">
      <c r="B6070">
        <v>12133</v>
      </c>
      <c r="C6070">
        <f t="shared" si="282"/>
        <v>8.2419846699085137E-5</v>
      </c>
      <c r="D6070">
        <f t="shared" si="283"/>
        <v>0</v>
      </c>
      <c r="E6070">
        <f t="shared" si="284"/>
        <v>8.2419846699085137E-5</v>
      </c>
    </row>
    <row r="6071" spans="2:5" x14ac:dyDescent="0.25">
      <c r="B6071">
        <v>12135</v>
      </c>
      <c r="C6071">
        <f t="shared" si="282"/>
        <v>8.2406262875978577E-5</v>
      </c>
      <c r="D6071">
        <f t="shared" si="283"/>
        <v>-1</v>
      </c>
      <c r="E6071">
        <f t="shared" si="284"/>
        <v>-8.2406262875978577E-5</v>
      </c>
    </row>
    <row r="6072" spans="2:5" x14ac:dyDescent="0.25">
      <c r="B6072">
        <v>12137</v>
      </c>
      <c r="C6072">
        <f t="shared" si="282"/>
        <v>8.2392683529702558E-5</v>
      </c>
      <c r="D6072">
        <f t="shared" si="283"/>
        <v>0</v>
      </c>
      <c r="E6072">
        <f t="shared" si="284"/>
        <v>8.2392683529702558E-5</v>
      </c>
    </row>
    <row r="6073" spans="2:5" x14ac:dyDescent="0.25">
      <c r="B6073">
        <v>12139</v>
      </c>
      <c r="C6073">
        <f t="shared" si="282"/>
        <v>8.2379108658044319E-5</v>
      </c>
      <c r="D6073">
        <f t="shared" si="283"/>
        <v>-1</v>
      </c>
      <c r="E6073">
        <f t="shared" si="284"/>
        <v>-8.2379108658044319E-5</v>
      </c>
    </row>
    <row r="6074" spans="2:5" x14ac:dyDescent="0.25">
      <c r="B6074">
        <v>12141</v>
      </c>
      <c r="C6074">
        <f t="shared" si="282"/>
        <v>8.236553825879252E-5</v>
      </c>
      <c r="D6074">
        <f t="shared" si="283"/>
        <v>0</v>
      </c>
      <c r="E6074">
        <f t="shared" si="284"/>
        <v>8.236553825879252E-5</v>
      </c>
    </row>
    <row r="6075" spans="2:5" x14ac:dyDescent="0.25">
      <c r="B6075">
        <v>12143</v>
      </c>
      <c r="C6075">
        <f t="shared" si="282"/>
        <v>8.2351972329737299E-5</v>
      </c>
      <c r="D6075">
        <f t="shared" si="283"/>
        <v>-1</v>
      </c>
      <c r="E6075">
        <f t="shared" si="284"/>
        <v>-8.2351972329737299E-5</v>
      </c>
    </row>
    <row r="6076" spans="2:5" x14ac:dyDescent="0.25">
      <c r="B6076">
        <v>12145</v>
      </c>
      <c r="C6076">
        <f t="shared" si="282"/>
        <v>8.2338410868670233E-5</v>
      </c>
      <c r="D6076">
        <f t="shared" si="283"/>
        <v>0</v>
      </c>
      <c r="E6076">
        <f t="shared" si="284"/>
        <v>8.2338410868670233E-5</v>
      </c>
    </row>
    <row r="6077" spans="2:5" x14ac:dyDescent="0.25">
      <c r="B6077">
        <v>12147</v>
      </c>
      <c r="C6077">
        <f t="shared" si="282"/>
        <v>8.2324853873384373E-5</v>
      </c>
      <c r="D6077">
        <f t="shared" si="283"/>
        <v>-1</v>
      </c>
      <c r="E6077">
        <f t="shared" si="284"/>
        <v>-8.2324853873384373E-5</v>
      </c>
    </row>
    <row r="6078" spans="2:5" x14ac:dyDescent="0.25">
      <c r="B6078">
        <v>12149</v>
      </c>
      <c r="C6078">
        <f t="shared" si="282"/>
        <v>8.2311301341674207E-5</v>
      </c>
      <c r="D6078">
        <f t="shared" si="283"/>
        <v>0</v>
      </c>
      <c r="E6078">
        <f t="shared" si="284"/>
        <v>8.2311301341674207E-5</v>
      </c>
    </row>
    <row r="6079" spans="2:5" x14ac:dyDescent="0.25">
      <c r="B6079">
        <v>12151</v>
      </c>
      <c r="C6079">
        <f t="shared" si="282"/>
        <v>8.229775327133569E-5</v>
      </c>
      <c r="D6079">
        <f t="shared" si="283"/>
        <v>-1</v>
      </c>
      <c r="E6079">
        <f t="shared" si="284"/>
        <v>-8.229775327133569E-5</v>
      </c>
    </row>
    <row r="6080" spans="2:5" x14ac:dyDescent="0.25">
      <c r="B6080">
        <v>12153</v>
      </c>
      <c r="C6080">
        <f t="shared" si="282"/>
        <v>8.2284209660166209E-5</v>
      </c>
      <c r="D6080">
        <f t="shared" si="283"/>
        <v>0</v>
      </c>
      <c r="E6080">
        <f t="shared" si="284"/>
        <v>8.2284209660166209E-5</v>
      </c>
    </row>
    <row r="6081" spans="2:5" x14ac:dyDescent="0.25">
      <c r="B6081">
        <v>12155</v>
      </c>
      <c r="C6081">
        <f t="shared" si="282"/>
        <v>8.2270670505964617E-5</v>
      </c>
      <c r="D6081">
        <f t="shared" si="283"/>
        <v>-1</v>
      </c>
      <c r="E6081">
        <f t="shared" si="284"/>
        <v>-8.2270670505964617E-5</v>
      </c>
    </row>
    <row r="6082" spans="2:5" x14ac:dyDescent="0.25">
      <c r="B6082">
        <v>12157</v>
      </c>
      <c r="C6082">
        <f t="shared" si="282"/>
        <v>8.2257135806531218E-5</v>
      </c>
      <c r="D6082">
        <f t="shared" si="283"/>
        <v>0</v>
      </c>
      <c r="E6082">
        <f t="shared" si="284"/>
        <v>8.2257135806531218E-5</v>
      </c>
    </row>
    <row r="6083" spans="2:5" x14ac:dyDescent="0.25">
      <c r="B6083">
        <v>12159</v>
      </c>
      <c r="C6083">
        <f t="shared" si="282"/>
        <v>8.2243605559667737E-5</v>
      </c>
      <c r="D6083">
        <f t="shared" si="283"/>
        <v>-1</v>
      </c>
      <c r="E6083">
        <f t="shared" si="284"/>
        <v>-8.2243605559667737E-5</v>
      </c>
    </row>
    <row r="6084" spans="2:5" x14ac:dyDescent="0.25">
      <c r="B6084">
        <v>12161</v>
      </c>
      <c r="C6084">
        <f t="shared" si="282"/>
        <v>8.2230079763177377E-5</v>
      </c>
      <c r="D6084">
        <f t="shared" si="283"/>
        <v>0</v>
      </c>
      <c r="E6084">
        <f t="shared" si="284"/>
        <v>8.2230079763177377E-5</v>
      </c>
    </row>
    <row r="6085" spans="2:5" x14ac:dyDescent="0.25">
      <c r="B6085">
        <v>12163</v>
      </c>
      <c r="C6085">
        <f t="shared" ref="C6085:C6148" si="285">1/B6085</f>
        <v>8.221655841486475E-5</v>
      </c>
      <c r="D6085">
        <f t="shared" ref="D6085:D6148" si="286">-1*MOD(ROW(),2)</f>
        <v>-1</v>
      </c>
      <c r="E6085">
        <f t="shared" ref="E6085:E6148" si="287">IF(D6085&lt;0,C6085*D6085,C6085)</f>
        <v>-8.221655841486475E-5</v>
      </c>
    </row>
    <row r="6086" spans="2:5" x14ac:dyDescent="0.25">
      <c r="B6086">
        <v>12165</v>
      </c>
      <c r="C6086">
        <f t="shared" si="285"/>
        <v>8.2203041512535961E-5</v>
      </c>
      <c r="D6086">
        <f t="shared" si="286"/>
        <v>0</v>
      </c>
      <c r="E6086">
        <f t="shared" si="287"/>
        <v>8.2203041512535961E-5</v>
      </c>
    </row>
    <row r="6087" spans="2:5" x14ac:dyDescent="0.25">
      <c r="B6087">
        <v>12167</v>
      </c>
      <c r="C6087">
        <f t="shared" si="285"/>
        <v>8.2189529053998522E-5</v>
      </c>
      <c r="D6087">
        <f t="shared" si="286"/>
        <v>-1</v>
      </c>
      <c r="E6087">
        <f t="shared" si="287"/>
        <v>-8.2189529053998522E-5</v>
      </c>
    </row>
    <row r="6088" spans="2:5" x14ac:dyDescent="0.25">
      <c r="B6088">
        <v>12169</v>
      </c>
      <c r="C6088">
        <f t="shared" si="285"/>
        <v>8.2176021037061383E-5</v>
      </c>
      <c r="D6088">
        <f t="shared" si="286"/>
        <v>0</v>
      </c>
      <c r="E6088">
        <f t="shared" si="287"/>
        <v>8.2176021037061383E-5</v>
      </c>
    </row>
    <row r="6089" spans="2:5" x14ac:dyDescent="0.25">
      <c r="B6089">
        <v>12171</v>
      </c>
      <c r="C6089">
        <f t="shared" si="285"/>
        <v>8.2162517459534955E-5</v>
      </c>
      <c r="D6089">
        <f t="shared" si="286"/>
        <v>-1</v>
      </c>
      <c r="E6089">
        <f t="shared" si="287"/>
        <v>-8.2162517459534955E-5</v>
      </c>
    </row>
    <row r="6090" spans="2:5" x14ac:dyDescent="0.25">
      <c r="B6090">
        <v>12173</v>
      </c>
      <c r="C6090">
        <f t="shared" si="285"/>
        <v>8.214901831923109E-5</v>
      </c>
      <c r="D6090">
        <f t="shared" si="286"/>
        <v>0</v>
      </c>
      <c r="E6090">
        <f t="shared" si="287"/>
        <v>8.214901831923109E-5</v>
      </c>
    </row>
    <row r="6091" spans="2:5" x14ac:dyDescent="0.25">
      <c r="B6091">
        <v>12175</v>
      </c>
      <c r="C6091">
        <f t="shared" si="285"/>
        <v>8.2135523613963032E-5</v>
      </c>
      <c r="D6091">
        <f t="shared" si="286"/>
        <v>-1</v>
      </c>
      <c r="E6091">
        <f t="shared" si="287"/>
        <v>-8.2135523613963032E-5</v>
      </c>
    </row>
    <row r="6092" spans="2:5" x14ac:dyDescent="0.25">
      <c r="B6092">
        <v>12177</v>
      </c>
      <c r="C6092">
        <f t="shared" si="285"/>
        <v>8.2122033341545532E-5</v>
      </c>
      <c r="D6092">
        <f t="shared" si="286"/>
        <v>0</v>
      </c>
      <c r="E6092">
        <f t="shared" si="287"/>
        <v>8.2122033341545532E-5</v>
      </c>
    </row>
    <row r="6093" spans="2:5" x14ac:dyDescent="0.25">
      <c r="B6093">
        <v>12179</v>
      </c>
      <c r="C6093">
        <f t="shared" si="285"/>
        <v>8.2108547499794735E-5</v>
      </c>
      <c r="D6093">
        <f t="shared" si="286"/>
        <v>-1</v>
      </c>
      <c r="E6093">
        <f t="shared" si="287"/>
        <v>-8.2108547499794735E-5</v>
      </c>
    </row>
    <row r="6094" spans="2:5" x14ac:dyDescent="0.25">
      <c r="B6094">
        <v>12181</v>
      </c>
      <c r="C6094">
        <f t="shared" si="285"/>
        <v>8.2095066086528196E-5</v>
      </c>
      <c r="D6094">
        <f t="shared" si="286"/>
        <v>0</v>
      </c>
      <c r="E6094">
        <f t="shared" si="287"/>
        <v>8.2095066086528196E-5</v>
      </c>
    </row>
    <row r="6095" spans="2:5" x14ac:dyDescent="0.25">
      <c r="B6095">
        <v>12183</v>
      </c>
      <c r="C6095">
        <f t="shared" si="285"/>
        <v>8.2081589099564962E-5</v>
      </c>
      <c r="D6095">
        <f t="shared" si="286"/>
        <v>-1</v>
      </c>
      <c r="E6095">
        <f t="shared" si="287"/>
        <v>-8.2081589099564962E-5</v>
      </c>
    </row>
    <row r="6096" spans="2:5" x14ac:dyDescent="0.25">
      <c r="B6096">
        <v>12185</v>
      </c>
      <c r="C6096">
        <f t="shared" si="285"/>
        <v>8.2068116536725488E-5</v>
      </c>
      <c r="D6096">
        <f t="shared" si="286"/>
        <v>0</v>
      </c>
      <c r="E6096">
        <f t="shared" si="287"/>
        <v>8.2068116536725488E-5</v>
      </c>
    </row>
    <row r="6097" spans="2:5" x14ac:dyDescent="0.25">
      <c r="B6097">
        <v>12187</v>
      </c>
      <c r="C6097">
        <f t="shared" si="285"/>
        <v>8.2054648395831625E-5</v>
      </c>
      <c r="D6097">
        <f t="shared" si="286"/>
        <v>-1</v>
      </c>
      <c r="E6097">
        <f t="shared" si="287"/>
        <v>-8.2054648395831625E-5</v>
      </c>
    </row>
    <row r="6098" spans="2:5" x14ac:dyDescent="0.25">
      <c r="B6098">
        <v>12189</v>
      </c>
      <c r="C6098">
        <f t="shared" si="285"/>
        <v>8.2041184674706702E-5</v>
      </c>
      <c r="D6098">
        <f t="shared" si="286"/>
        <v>0</v>
      </c>
      <c r="E6098">
        <f t="shared" si="287"/>
        <v>8.2041184674706702E-5</v>
      </c>
    </row>
    <row r="6099" spans="2:5" x14ac:dyDescent="0.25">
      <c r="B6099">
        <v>12191</v>
      </c>
      <c r="C6099">
        <f t="shared" si="285"/>
        <v>8.2027725371175457E-5</v>
      </c>
      <c r="D6099">
        <f t="shared" si="286"/>
        <v>-1</v>
      </c>
      <c r="E6099">
        <f t="shared" si="287"/>
        <v>-8.2027725371175457E-5</v>
      </c>
    </row>
    <row r="6100" spans="2:5" x14ac:dyDescent="0.25">
      <c r="B6100">
        <v>12193</v>
      </c>
      <c r="C6100">
        <f t="shared" si="285"/>
        <v>8.2014270483064052E-5</v>
      </c>
      <c r="D6100">
        <f t="shared" si="286"/>
        <v>0</v>
      </c>
      <c r="E6100">
        <f t="shared" si="287"/>
        <v>8.2014270483064052E-5</v>
      </c>
    </row>
    <row r="6101" spans="2:5" x14ac:dyDescent="0.25">
      <c r="B6101">
        <v>12195</v>
      </c>
      <c r="C6101">
        <f t="shared" si="285"/>
        <v>8.2000820008200083E-5</v>
      </c>
      <c r="D6101">
        <f t="shared" si="286"/>
        <v>-1</v>
      </c>
      <c r="E6101">
        <f t="shared" si="287"/>
        <v>-8.2000820008200083E-5</v>
      </c>
    </row>
    <row r="6102" spans="2:5" x14ac:dyDescent="0.25">
      <c r="B6102">
        <v>12197</v>
      </c>
      <c r="C6102">
        <f t="shared" si="285"/>
        <v>8.1987373944412557E-5</v>
      </c>
      <c r="D6102">
        <f t="shared" si="286"/>
        <v>0</v>
      </c>
      <c r="E6102">
        <f t="shared" si="287"/>
        <v>8.1987373944412557E-5</v>
      </c>
    </row>
    <row r="6103" spans="2:5" x14ac:dyDescent="0.25">
      <c r="B6103">
        <v>12199</v>
      </c>
      <c r="C6103">
        <f t="shared" si="285"/>
        <v>8.1973932289531933E-5</v>
      </c>
      <c r="D6103">
        <f t="shared" si="286"/>
        <v>-1</v>
      </c>
      <c r="E6103">
        <f t="shared" si="287"/>
        <v>-8.1973932289531933E-5</v>
      </c>
    </row>
    <row r="6104" spans="2:5" x14ac:dyDescent="0.25">
      <c r="B6104">
        <v>12201</v>
      </c>
      <c r="C6104">
        <f t="shared" si="285"/>
        <v>8.196049504139005E-5</v>
      </c>
      <c r="D6104">
        <f t="shared" si="286"/>
        <v>0</v>
      </c>
      <c r="E6104">
        <f t="shared" si="287"/>
        <v>8.196049504139005E-5</v>
      </c>
    </row>
    <row r="6105" spans="2:5" x14ac:dyDescent="0.25">
      <c r="B6105">
        <v>12203</v>
      </c>
      <c r="C6105">
        <f t="shared" si="285"/>
        <v>8.1947062197820211E-5</v>
      </c>
      <c r="D6105">
        <f t="shared" si="286"/>
        <v>-1</v>
      </c>
      <c r="E6105">
        <f t="shared" si="287"/>
        <v>-8.1947062197820211E-5</v>
      </c>
    </row>
    <row r="6106" spans="2:5" x14ac:dyDescent="0.25">
      <c r="B6106">
        <v>12205</v>
      </c>
      <c r="C6106">
        <f t="shared" si="285"/>
        <v>8.1933633756657101E-5</v>
      </c>
      <c r="D6106">
        <f t="shared" si="286"/>
        <v>0</v>
      </c>
      <c r="E6106">
        <f t="shared" si="287"/>
        <v>8.1933633756657101E-5</v>
      </c>
    </row>
    <row r="6107" spans="2:5" x14ac:dyDescent="0.25">
      <c r="B6107">
        <v>12207</v>
      </c>
      <c r="C6107">
        <f t="shared" si="285"/>
        <v>8.1920209715736871E-5</v>
      </c>
      <c r="D6107">
        <f t="shared" si="286"/>
        <v>-1</v>
      </c>
      <c r="E6107">
        <f t="shared" si="287"/>
        <v>-8.1920209715736871E-5</v>
      </c>
    </row>
    <row r="6108" spans="2:5" x14ac:dyDescent="0.25">
      <c r="B6108">
        <v>12209</v>
      </c>
      <c r="C6108">
        <f t="shared" si="285"/>
        <v>8.1906790072897037E-5</v>
      </c>
      <c r="D6108">
        <f t="shared" si="286"/>
        <v>0</v>
      </c>
      <c r="E6108">
        <f t="shared" si="287"/>
        <v>8.1906790072897037E-5</v>
      </c>
    </row>
    <row r="6109" spans="2:5" x14ac:dyDescent="0.25">
      <c r="B6109">
        <v>12211</v>
      </c>
      <c r="C6109">
        <f t="shared" si="285"/>
        <v>8.1893374825976582E-5</v>
      </c>
      <c r="D6109">
        <f t="shared" si="286"/>
        <v>-1</v>
      </c>
      <c r="E6109">
        <f t="shared" si="287"/>
        <v>-8.1893374825976582E-5</v>
      </c>
    </row>
    <row r="6110" spans="2:5" x14ac:dyDescent="0.25">
      <c r="B6110">
        <v>12213</v>
      </c>
      <c r="C6110">
        <f t="shared" si="285"/>
        <v>8.1879963972815857E-5</v>
      </c>
      <c r="D6110">
        <f t="shared" si="286"/>
        <v>0</v>
      </c>
      <c r="E6110">
        <f t="shared" si="287"/>
        <v>8.1879963972815857E-5</v>
      </c>
    </row>
    <row r="6111" spans="2:5" x14ac:dyDescent="0.25">
      <c r="B6111">
        <v>12215</v>
      </c>
      <c r="C6111">
        <f t="shared" si="285"/>
        <v>8.1866557511256648E-5</v>
      </c>
      <c r="D6111">
        <f t="shared" si="286"/>
        <v>-1</v>
      </c>
      <c r="E6111">
        <f t="shared" si="287"/>
        <v>-8.1866557511256648E-5</v>
      </c>
    </row>
    <row r="6112" spans="2:5" x14ac:dyDescent="0.25">
      <c r="B6112">
        <v>12217</v>
      </c>
      <c r="C6112">
        <f t="shared" si="285"/>
        <v>8.1853155439142179E-5</v>
      </c>
      <c r="D6112">
        <f t="shared" si="286"/>
        <v>0</v>
      </c>
      <c r="E6112">
        <f t="shared" si="287"/>
        <v>8.1853155439142179E-5</v>
      </c>
    </row>
    <row r="6113" spans="2:5" x14ac:dyDescent="0.25">
      <c r="B6113">
        <v>12219</v>
      </c>
      <c r="C6113">
        <f t="shared" si="285"/>
        <v>8.1839757754317044E-5</v>
      </c>
      <c r="D6113">
        <f t="shared" si="286"/>
        <v>-1</v>
      </c>
      <c r="E6113">
        <f t="shared" si="287"/>
        <v>-8.1839757754317044E-5</v>
      </c>
    </row>
    <row r="6114" spans="2:5" x14ac:dyDescent="0.25">
      <c r="B6114">
        <v>12221</v>
      </c>
      <c r="C6114">
        <f t="shared" si="285"/>
        <v>8.1826364454627284E-5</v>
      </c>
      <c r="D6114">
        <f t="shared" si="286"/>
        <v>0</v>
      </c>
      <c r="E6114">
        <f t="shared" si="287"/>
        <v>8.1826364454627284E-5</v>
      </c>
    </row>
    <row r="6115" spans="2:5" x14ac:dyDescent="0.25">
      <c r="B6115">
        <v>12223</v>
      </c>
      <c r="C6115">
        <f t="shared" si="285"/>
        <v>8.181297553792031E-5</v>
      </c>
      <c r="D6115">
        <f t="shared" si="286"/>
        <v>-1</v>
      </c>
      <c r="E6115">
        <f t="shared" si="287"/>
        <v>-8.181297553792031E-5</v>
      </c>
    </row>
    <row r="6116" spans="2:5" x14ac:dyDescent="0.25">
      <c r="B6116">
        <v>12225</v>
      </c>
      <c r="C6116">
        <f t="shared" si="285"/>
        <v>8.1799591002044986E-5</v>
      </c>
      <c r="D6116">
        <f t="shared" si="286"/>
        <v>0</v>
      </c>
      <c r="E6116">
        <f t="shared" si="287"/>
        <v>8.1799591002044986E-5</v>
      </c>
    </row>
    <row r="6117" spans="2:5" x14ac:dyDescent="0.25">
      <c r="B6117">
        <v>12227</v>
      </c>
      <c r="C6117">
        <f t="shared" si="285"/>
        <v>8.1786210844851553E-5</v>
      </c>
      <c r="D6117">
        <f t="shared" si="286"/>
        <v>-1</v>
      </c>
      <c r="E6117">
        <f t="shared" si="287"/>
        <v>-8.1786210844851553E-5</v>
      </c>
    </row>
    <row r="6118" spans="2:5" x14ac:dyDescent="0.25">
      <c r="B6118">
        <v>12229</v>
      </c>
      <c r="C6118">
        <f t="shared" si="285"/>
        <v>8.177283506419168E-5</v>
      </c>
      <c r="D6118">
        <f t="shared" si="286"/>
        <v>0</v>
      </c>
      <c r="E6118">
        <f t="shared" si="287"/>
        <v>8.177283506419168E-5</v>
      </c>
    </row>
    <row r="6119" spans="2:5" x14ac:dyDescent="0.25">
      <c r="B6119">
        <v>12231</v>
      </c>
      <c r="C6119">
        <f t="shared" si="285"/>
        <v>8.1759463657918402E-5</v>
      </c>
      <c r="D6119">
        <f t="shared" si="286"/>
        <v>-1</v>
      </c>
      <c r="E6119">
        <f t="shared" si="287"/>
        <v>-8.1759463657918402E-5</v>
      </c>
    </row>
    <row r="6120" spans="2:5" x14ac:dyDescent="0.25">
      <c r="B6120">
        <v>12233</v>
      </c>
      <c r="C6120">
        <f t="shared" si="285"/>
        <v>8.1746096623886206E-5</v>
      </c>
      <c r="D6120">
        <f t="shared" si="286"/>
        <v>0</v>
      </c>
      <c r="E6120">
        <f t="shared" si="287"/>
        <v>8.1746096623886206E-5</v>
      </c>
    </row>
    <row r="6121" spans="2:5" x14ac:dyDescent="0.25">
      <c r="B6121">
        <v>12235</v>
      </c>
      <c r="C6121">
        <f t="shared" si="285"/>
        <v>8.1732733959950958E-5</v>
      </c>
      <c r="D6121">
        <f t="shared" si="286"/>
        <v>-1</v>
      </c>
      <c r="E6121">
        <f t="shared" si="287"/>
        <v>-8.1732733959950958E-5</v>
      </c>
    </row>
    <row r="6122" spans="2:5" x14ac:dyDescent="0.25">
      <c r="B6122">
        <v>12237</v>
      </c>
      <c r="C6122">
        <f t="shared" si="285"/>
        <v>8.1719375663969924E-5</v>
      </c>
      <c r="D6122">
        <f t="shared" si="286"/>
        <v>0</v>
      </c>
      <c r="E6122">
        <f t="shared" si="287"/>
        <v>8.1719375663969924E-5</v>
      </c>
    </row>
    <row r="6123" spans="2:5" x14ac:dyDescent="0.25">
      <c r="B6123">
        <v>12239</v>
      </c>
      <c r="C6123">
        <f t="shared" si="285"/>
        <v>8.1706021733801777E-5</v>
      </c>
      <c r="D6123">
        <f t="shared" si="286"/>
        <v>-1</v>
      </c>
      <c r="E6123">
        <f t="shared" si="287"/>
        <v>-8.1706021733801777E-5</v>
      </c>
    </row>
    <row r="6124" spans="2:5" x14ac:dyDescent="0.25">
      <c r="B6124">
        <v>12241</v>
      </c>
      <c r="C6124">
        <f t="shared" si="285"/>
        <v>8.1692672167306586E-5</v>
      </c>
      <c r="D6124">
        <f t="shared" si="286"/>
        <v>0</v>
      </c>
      <c r="E6124">
        <f t="shared" si="287"/>
        <v>8.1692672167306586E-5</v>
      </c>
    </row>
    <row r="6125" spans="2:5" x14ac:dyDescent="0.25">
      <c r="B6125">
        <v>12243</v>
      </c>
      <c r="C6125">
        <f t="shared" si="285"/>
        <v>8.1679326962345831E-5</v>
      </c>
      <c r="D6125">
        <f t="shared" si="286"/>
        <v>-1</v>
      </c>
      <c r="E6125">
        <f t="shared" si="287"/>
        <v>-8.1679326962345831E-5</v>
      </c>
    </row>
    <row r="6126" spans="2:5" x14ac:dyDescent="0.25">
      <c r="B6126">
        <v>12245</v>
      </c>
      <c r="C6126">
        <f t="shared" si="285"/>
        <v>8.1665986116782359E-5</v>
      </c>
      <c r="D6126">
        <f t="shared" si="286"/>
        <v>0</v>
      </c>
      <c r="E6126">
        <f t="shared" si="287"/>
        <v>8.1665986116782359E-5</v>
      </c>
    </row>
    <row r="6127" spans="2:5" x14ac:dyDescent="0.25">
      <c r="B6127">
        <v>12247</v>
      </c>
      <c r="C6127">
        <f t="shared" si="285"/>
        <v>8.1652649628480441E-5</v>
      </c>
      <c r="D6127">
        <f t="shared" si="286"/>
        <v>-1</v>
      </c>
      <c r="E6127">
        <f t="shared" si="287"/>
        <v>-8.1652649628480441E-5</v>
      </c>
    </row>
    <row r="6128" spans="2:5" x14ac:dyDescent="0.25">
      <c r="B6128">
        <v>12249</v>
      </c>
      <c r="C6128">
        <f t="shared" si="285"/>
        <v>8.1639317495305744E-5</v>
      </c>
      <c r="D6128">
        <f t="shared" si="286"/>
        <v>0</v>
      </c>
      <c r="E6128">
        <f t="shared" si="287"/>
        <v>8.1639317495305744E-5</v>
      </c>
    </row>
    <row r="6129" spans="2:5" x14ac:dyDescent="0.25">
      <c r="B6129">
        <v>12251</v>
      </c>
      <c r="C6129">
        <f t="shared" si="285"/>
        <v>8.162598971512529E-5</v>
      </c>
      <c r="D6129">
        <f t="shared" si="286"/>
        <v>-1</v>
      </c>
      <c r="E6129">
        <f t="shared" si="287"/>
        <v>-8.162598971512529E-5</v>
      </c>
    </row>
    <row r="6130" spans="2:5" x14ac:dyDescent="0.25">
      <c r="B6130">
        <v>12253</v>
      </c>
      <c r="C6130">
        <f t="shared" si="285"/>
        <v>8.1612666285807564E-5</v>
      </c>
      <c r="D6130">
        <f t="shared" si="286"/>
        <v>0</v>
      </c>
      <c r="E6130">
        <f t="shared" si="287"/>
        <v>8.1612666285807564E-5</v>
      </c>
    </row>
    <row r="6131" spans="2:5" x14ac:dyDescent="0.25">
      <c r="B6131">
        <v>12255</v>
      </c>
      <c r="C6131">
        <f t="shared" si="285"/>
        <v>8.1599347205222353E-5</v>
      </c>
      <c r="D6131">
        <f t="shared" si="286"/>
        <v>-1</v>
      </c>
      <c r="E6131">
        <f t="shared" si="287"/>
        <v>-8.1599347205222353E-5</v>
      </c>
    </row>
    <row r="6132" spans="2:5" x14ac:dyDescent="0.25">
      <c r="B6132">
        <v>12257</v>
      </c>
      <c r="C6132">
        <f t="shared" si="285"/>
        <v>8.1586032471240921E-5</v>
      </c>
      <c r="D6132">
        <f t="shared" si="286"/>
        <v>0</v>
      </c>
      <c r="E6132">
        <f t="shared" si="287"/>
        <v>8.1586032471240921E-5</v>
      </c>
    </row>
    <row r="6133" spans="2:5" x14ac:dyDescent="0.25">
      <c r="B6133">
        <v>12259</v>
      </c>
      <c r="C6133">
        <f t="shared" si="285"/>
        <v>8.1572722081735873E-5</v>
      </c>
      <c r="D6133">
        <f t="shared" si="286"/>
        <v>-1</v>
      </c>
      <c r="E6133">
        <f t="shared" si="287"/>
        <v>-8.1572722081735873E-5</v>
      </c>
    </row>
    <row r="6134" spans="2:5" x14ac:dyDescent="0.25">
      <c r="B6134">
        <v>12261</v>
      </c>
      <c r="C6134">
        <f t="shared" si="285"/>
        <v>8.1559416034581198E-5</v>
      </c>
      <c r="D6134">
        <f t="shared" si="286"/>
        <v>0</v>
      </c>
      <c r="E6134">
        <f t="shared" si="287"/>
        <v>8.1559416034581198E-5</v>
      </c>
    </row>
    <row r="6135" spans="2:5" x14ac:dyDescent="0.25">
      <c r="B6135">
        <v>12263</v>
      </c>
      <c r="C6135">
        <f t="shared" si="285"/>
        <v>8.1546114327652293E-5</v>
      </c>
      <c r="D6135">
        <f t="shared" si="286"/>
        <v>-1</v>
      </c>
      <c r="E6135">
        <f t="shared" si="287"/>
        <v>-8.1546114327652293E-5</v>
      </c>
    </row>
    <row r="6136" spans="2:5" x14ac:dyDescent="0.25">
      <c r="B6136">
        <v>12265</v>
      </c>
      <c r="C6136">
        <f t="shared" si="285"/>
        <v>8.1532816958825925E-5</v>
      </c>
      <c r="D6136">
        <f t="shared" si="286"/>
        <v>0</v>
      </c>
      <c r="E6136">
        <f t="shared" si="287"/>
        <v>8.1532816958825925E-5</v>
      </c>
    </row>
    <row r="6137" spans="2:5" x14ac:dyDescent="0.25">
      <c r="B6137">
        <v>12267</v>
      </c>
      <c r="C6137">
        <f t="shared" si="285"/>
        <v>8.1519523925980267E-5</v>
      </c>
      <c r="D6137">
        <f t="shared" si="286"/>
        <v>-1</v>
      </c>
      <c r="E6137">
        <f t="shared" si="287"/>
        <v>-8.1519523925980267E-5</v>
      </c>
    </row>
    <row r="6138" spans="2:5" x14ac:dyDescent="0.25">
      <c r="B6138">
        <v>12269</v>
      </c>
      <c r="C6138">
        <f t="shared" si="285"/>
        <v>8.1506235226994867E-5</v>
      </c>
      <c r="D6138">
        <f t="shared" si="286"/>
        <v>0</v>
      </c>
      <c r="E6138">
        <f t="shared" si="287"/>
        <v>8.1506235226994867E-5</v>
      </c>
    </row>
    <row r="6139" spans="2:5" x14ac:dyDescent="0.25">
      <c r="B6139">
        <v>12271</v>
      </c>
      <c r="C6139">
        <f t="shared" si="285"/>
        <v>8.1492950859750636E-5</v>
      </c>
      <c r="D6139">
        <f t="shared" si="286"/>
        <v>-1</v>
      </c>
      <c r="E6139">
        <f t="shared" si="287"/>
        <v>-8.1492950859750636E-5</v>
      </c>
    </row>
    <row r="6140" spans="2:5" x14ac:dyDescent="0.25">
      <c r="B6140">
        <v>12273</v>
      </c>
      <c r="C6140">
        <f t="shared" si="285"/>
        <v>8.1479670822129884E-5</v>
      </c>
      <c r="D6140">
        <f t="shared" si="286"/>
        <v>0</v>
      </c>
      <c r="E6140">
        <f t="shared" si="287"/>
        <v>8.1479670822129884E-5</v>
      </c>
    </row>
    <row r="6141" spans="2:5" x14ac:dyDescent="0.25">
      <c r="B6141">
        <v>12275</v>
      </c>
      <c r="C6141">
        <f t="shared" si="285"/>
        <v>8.1466395112016288E-5</v>
      </c>
      <c r="D6141">
        <f t="shared" si="286"/>
        <v>-1</v>
      </c>
      <c r="E6141">
        <f t="shared" si="287"/>
        <v>-8.1466395112016288E-5</v>
      </c>
    </row>
    <row r="6142" spans="2:5" x14ac:dyDescent="0.25">
      <c r="B6142">
        <v>12277</v>
      </c>
      <c r="C6142">
        <f t="shared" si="285"/>
        <v>8.1453123727294937E-5</v>
      </c>
      <c r="D6142">
        <f t="shared" si="286"/>
        <v>0</v>
      </c>
      <c r="E6142">
        <f t="shared" si="287"/>
        <v>8.1453123727294937E-5</v>
      </c>
    </row>
    <row r="6143" spans="2:5" x14ac:dyDescent="0.25">
      <c r="B6143">
        <v>12279</v>
      </c>
      <c r="C6143">
        <f t="shared" si="285"/>
        <v>8.1439856665852274E-5</v>
      </c>
      <c r="D6143">
        <f t="shared" si="286"/>
        <v>-1</v>
      </c>
      <c r="E6143">
        <f t="shared" si="287"/>
        <v>-8.1439856665852274E-5</v>
      </c>
    </row>
    <row r="6144" spans="2:5" x14ac:dyDescent="0.25">
      <c r="B6144">
        <v>12281</v>
      </c>
      <c r="C6144">
        <f t="shared" si="285"/>
        <v>8.1426593925576095E-5</v>
      </c>
      <c r="D6144">
        <f t="shared" si="286"/>
        <v>0</v>
      </c>
      <c r="E6144">
        <f t="shared" si="287"/>
        <v>8.1426593925576095E-5</v>
      </c>
    </row>
    <row r="6145" spans="2:5" x14ac:dyDescent="0.25">
      <c r="B6145">
        <v>12283</v>
      </c>
      <c r="C6145">
        <f t="shared" si="285"/>
        <v>8.1413335504355608E-5</v>
      </c>
      <c r="D6145">
        <f t="shared" si="286"/>
        <v>-1</v>
      </c>
      <c r="E6145">
        <f t="shared" si="287"/>
        <v>-8.1413335504355608E-5</v>
      </c>
    </row>
    <row r="6146" spans="2:5" x14ac:dyDescent="0.25">
      <c r="B6146">
        <v>12285</v>
      </c>
      <c r="C6146">
        <f t="shared" si="285"/>
        <v>8.1400081400081405E-5</v>
      </c>
      <c r="D6146">
        <f t="shared" si="286"/>
        <v>0</v>
      </c>
      <c r="E6146">
        <f t="shared" si="287"/>
        <v>8.1400081400081405E-5</v>
      </c>
    </row>
    <row r="6147" spans="2:5" x14ac:dyDescent="0.25">
      <c r="B6147">
        <v>12287</v>
      </c>
      <c r="C6147">
        <f t="shared" si="285"/>
        <v>8.1386831610645401E-5</v>
      </c>
      <c r="D6147">
        <f t="shared" si="286"/>
        <v>-1</v>
      </c>
      <c r="E6147">
        <f t="shared" si="287"/>
        <v>-8.1386831610645401E-5</v>
      </c>
    </row>
    <row r="6148" spans="2:5" x14ac:dyDescent="0.25">
      <c r="B6148">
        <v>12289</v>
      </c>
      <c r="C6148">
        <f t="shared" si="285"/>
        <v>8.1373586133940925E-5</v>
      </c>
      <c r="D6148">
        <f t="shared" si="286"/>
        <v>0</v>
      </c>
      <c r="E6148">
        <f t="shared" si="287"/>
        <v>8.1373586133940925E-5</v>
      </c>
    </row>
    <row r="6149" spans="2:5" x14ac:dyDescent="0.25">
      <c r="B6149">
        <v>12291</v>
      </c>
      <c r="C6149">
        <f t="shared" ref="C6149:C6212" si="288">1/B6149</f>
        <v>8.1360344967862659E-5</v>
      </c>
      <c r="D6149">
        <f t="shared" ref="D6149:D6212" si="289">-1*MOD(ROW(),2)</f>
        <v>-1</v>
      </c>
      <c r="E6149">
        <f t="shared" ref="E6149:E6212" si="290">IF(D6149&lt;0,C6149*D6149,C6149)</f>
        <v>-8.1360344967862659E-5</v>
      </c>
    </row>
    <row r="6150" spans="2:5" x14ac:dyDescent="0.25">
      <c r="B6150">
        <v>12293</v>
      </c>
      <c r="C6150">
        <f t="shared" si="288"/>
        <v>8.1347108110306683E-5</v>
      </c>
      <c r="D6150">
        <f t="shared" si="289"/>
        <v>0</v>
      </c>
      <c r="E6150">
        <f t="shared" si="290"/>
        <v>8.1347108110306683E-5</v>
      </c>
    </row>
    <row r="6151" spans="2:5" x14ac:dyDescent="0.25">
      <c r="B6151">
        <v>12295</v>
      </c>
      <c r="C6151">
        <f t="shared" si="288"/>
        <v>8.1333875559170388E-5</v>
      </c>
      <c r="D6151">
        <f t="shared" si="289"/>
        <v>-1</v>
      </c>
      <c r="E6151">
        <f t="shared" si="290"/>
        <v>-8.1333875559170388E-5</v>
      </c>
    </row>
    <row r="6152" spans="2:5" x14ac:dyDescent="0.25">
      <c r="B6152">
        <v>12297</v>
      </c>
      <c r="C6152">
        <f t="shared" si="288"/>
        <v>8.1320647312352605E-5</v>
      </c>
      <c r="D6152">
        <f t="shared" si="289"/>
        <v>0</v>
      </c>
      <c r="E6152">
        <f t="shared" si="290"/>
        <v>8.1320647312352605E-5</v>
      </c>
    </row>
    <row r="6153" spans="2:5" x14ac:dyDescent="0.25">
      <c r="B6153">
        <v>12299</v>
      </c>
      <c r="C6153">
        <f t="shared" si="288"/>
        <v>8.1307423367753479E-5</v>
      </c>
      <c r="D6153">
        <f t="shared" si="289"/>
        <v>-1</v>
      </c>
      <c r="E6153">
        <f t="shared" si="290"/>
        <v>-8.1307423367753479E-5</v>
      </c>
    </row>
    <row r="6154" spans="2:5" x14ac:dyDescent="0.25">
      <c r="B6154">
        <v>12301</v>
      </c>
      <c r="C6154">
        <f t="shared" si="288"/>
        <v>8.1294203723274535E-5</v>
      </c>
      <c r="D6154">
        <f t="shared" si="289"/>
        <v>0</v>
      </c>
      <c r="E6154">
        <f t="shared" si="290"/>
        <v>8.1294203723274535E-5</v>
      </c>
    </row>
    <row r="6155" spans="2:5" x14ac:dyDescent="0.25">
      <c r="B6155">
        <v>12303</v>
      </c>
      <c r="C6155">
        <f t="shared" si="288"/>
        <v>8.1280988376818657E-5</v>
      </c>
      <c r="D6155">
        <f t="shared" si="289"/>
        <v>-1</v>
      </c>
      <c r="E6155">
        <f t="shared" si="290"/>
        <v>-8.1280988376818657E-5</v>
      </c>
    </row>
    <row r="6156" spans="2:5" x14ac:dyDescent="0.25">
      <c r="B6156">
        <v>12305</v>
      </c>
      <c r="C6156">
        <f t="shared" si="288"/>
        <v>8.126777732629012E-5</v>
      </c>
      <c r="D6156">
        <f t="shared" si="289"/>
        <v>0</v>
      </c>
      <c r="E6156">
        <f t="shared" si="290"/>
        <v>8.126777732629012E-5</v>
      </c>
    </row>
    <row r="6157" spans="2:5" x14ac:dyDescent="0.25">
      <c r="B6157">
        <v>12307</v>
      </c>
      <c r="C6157">
        <f t="shared" si="288"/>
        <v>8.1254570569594533E-5</v>
      </c>
      <c r="D6157">
        <f t="shared" si="289"/>
        <v>-1</v>
      </c>
      <c r="E6157">
        <f t="shared" si="290"/>
        <v>-8.1254570569594533E-5</v>
      </c>
    </row>
    <row r="6158" spans="2:5" x14ac:dyDescent="0.25">
      <c r="B6158">
        <v>12309</v>
      </c>
      <c r="C6158">
        <f t="shared" si="288"/>
        <v>8.1241368104638883E-5</v>
      </c>
      <c r="D6158">
        <f t="shared" si="289"/>
        <v>0</v>
      </c>
      <c r="E6158">
        <f t="shared" si="290"/>
        <v>8.1241368104638883E-5</v>
      </c>
    </row>
    <row r="6159" spans="2:5" x14ac:dyDescent="0.25">
      <c r="B6159">
        <v>12311</v>
      </c>
      <c r="C6159">
        <f t="shared" si="288"/>
        <v>8.1228169929331486E-5</v>
      </c>
      <c r="D6159">
        <f t="shared" si="289"/>
        <v>-1</v>
      </c>
      <c r="E6159">
        <f t="shared" si="290"/>
        <v>-8.1228169929331486E-5</v>
      </c>
    </row>
    <row r="6160" spans="2:5" x14ac:dyDescent="0.25">
      <c r="B6160">
        <v>12313</v>
      </c>
      <c r="C6160">
        <f t="shared" si="288"/>
        <v>8.1214976041582069E-5</v>
      </c>
      <c r="D6160">
        <f t="shared" si="289"/>
        <v>0</v>
      </c>
      <c r="E6160">
        <f t="shared" si="290"/>
        <v>8.1214976041582069E-5</v>
      </c>
    </row>
    <row r="6161" spans="2:5" x14ac:dyDescent="0.25">
      <c r="B6161">
        <v>12315</v>
      </c>
      <c r="C6161">
        <f t="shared" si="288"/>
        <v>8.1201786439301658E-5</v>
      </c>
      <c r="D6161">
        <f t="shared" si="289"/>
        <v>-1</v>
      </c>
      <c r="E6161">
        <f t="shared" si="290"/>
        <v>-8.1201786439301658E-5</v>
      </c>
    </row>
    <row r="6162" spans="2:5" x14ac:dyDescent="0.25">
      <c r="B6162">
        <v>12317</v>
      </c>
      <c r="C6162">
        <f t="shared" si="288"/>
        <v>8.1188601120402691E-5</v>
      </c>
      <c r="D6162">
        <f t="shared" si="289"/>
        <v>0</v>
      </c>
      <c r="E6162">
        <f t="shared" si="290"/>
        <v>8.1188601120402691E-5</v>
      </c>
    </row>
    <row r="6163" spans="2:5" x14ac:dyDescent="0.25">
      <c r="B6163">
        <v>12319</v>
      </c>
      <c r="C6163">
        <f t="shared" si="288"/>
        <v>8.1175420082798931E-5</v>
      </c>
      <c r="D6163">
        <f t="shared" si="289"/>
        <v>-1</v>
      </c>
      <c r="E6163">
        <f t="shared" si="290"/>
        <v>-8.1175420082798931E-5</v>
      </c>
    </row>
    <row r="6164" spans="2:5" x14ac:dyDescent="0.25">
      <c r="B6164">
        <v>12321</v>
      </c>
      <c r="C6164">
        <f t="shared" si="288"/>
        <v>8.1162243324405485E-5</v>
      </c>
      <c r="D6164">
        <f t="shared" si="289"/>
        <v>0</v>
      </c>
      <c r="E6164">
        <f t="shared" si="290"/>
        <v>8.1162243324405485E-5</v>
      </c>
    </row>
    <row r="6165" spans="2:5" x14ac:dyDescent="0.25">
      <c r="B6165">
        <v>12323</v>
      </c>
      <c r="C6165">
        <f t="shared" si="288"/>
        <v>8.1149070843138842E-5</v>
      </c>
      <c r="D6165">
        <f t="shared" si="289"/>
        <v>-1</v>
      </c>
      <c r="E6165">
        <f t="shared" si="290"/>
        <v>-8.1149070843138842E-5</v>
      </c>
    </row>
    <row r="6166" spans="2:5" x14ac:dyDescent="0.25">
      <c r="B6166">
        <v>12325</v>
      </c>
      <c r="C6166">
        <f t="shared" si="288"/>
        <v>8.1135902636916832E-5</v>
      </c>
      <c r="D6166">
        <f t="shared" si="289"/>
        <v>0</v>
      </c>
      <c r="E6166">
        <f t="shared" si="290"/>
        <v>8.1135902636916832E-5</v>
      </c>
    </row>
    <row r="6167" spans="2:5" x14ac:dyDescent="0.25">
      <c r="B6167">
        <v>12327</v>
      </c>
      <c r="C6167">
        <f t="shared" si="288"/>
        <v>8.112273870365864E-5</v>
      </c>
      <c r="D6167">
        <f t="shared" si="289"/>
        <v>-1</v>
      </c>
      <c r="E6167">
        <f t="shared" si="290"/>
        <v>-8.112273870365864E-5</v>
      </c>
    </row>
    <row r="6168" spans="2:5" x14ac:dyDescent="0.25">
      <c r="B6168">
        <v>12329</v>
      </c>
      <c r="C6168">
        <f t="shared" si="288"/>
        <v>8.1109579041284782E-5</v>
      </c>
      <c r="D6168">
        <f t="shared" si="289"/>
        <v>0</v>
      </c>
      <c r="E6168">
        <f t="shared" si="290"/>
        <v>8.1109579041284782E-5</v>
      </c>
    </row>
    <row r="6169" spans="2:5" x14ac:dyDescent="0.25">
      <c r="B6169">
        <v>12331</v>
      </c>
      <c r="C6169">
        <f t="shared" si="288"/>
        <v>8.1096423647717138E-5</v>
      </c>
      <c r="D6169">
        <f t="shared" si="289"/>
        <v>-1</v>
      </c>
      <c r="E6169">
        <f t="shared" si="290"/>
        <v>-8.1096423647717138E-5</v>
      </c>
    </row>
    <row r="6170" spans="2:5" x14ac:dyDescent="0.25">
      <c r="B6170">
        <v>12333</v>
      </c>
      <c r="C6170">
        <f t="shared" si="288"/>
        <v>8.1083272520878947E-5</v>
      </c>
      <c r="D6170">
        <f t="shared" si="289"/>
        <v>0</v>
      </c>
      <c r="E6170">
        <f t="shared" si="290"/>
        <v>8.1083272520878947E-5</v>
      </c>
    </row>
    <row r="6171" spans="2:5" x14ac:dyDescent="0.25">
      <c r="B6171">
        <v>12335</v>
      </c>
      <c r="C6171">
        <f t="shared" si="288"/>
        <v>8.1070125658694775E-5</v>
      </c>
      <c r="D6171">
        <f t="shared" si="289"/>
        <v>-1</v>
      </c>
      <c r="E6171">
        <f t="shared" si="290"/>
        <v>-8.1070125658694775E-5</v>
      </c>
    </row>
    <row r="6172" spans="2:5" x14ac:dyDescent="0.25">
      <c r="B6172">
        <v>12337</v>
      </c>
      <c r="C6172">
        <f t="shared" si="288"/>
        <v>8.1056983059090543E-5</v>
      </c>
      <c r="D6172">
        <f t="shared" si="289"/>
        <v>0</v>
      </c>
      <c r="E6172">
        <f t="shared" si="290"/>
        <v>8.1056983059090543E-5</v>
      </c>
    </row>
    <row r="6173" spans="2:5" x14ac:dyDescent="0.25">
      <c r="B6173">
        <v>12339</v>
      </c>
      <c r="C6173">
        <f t="shared" si="288"/>
        <v>8.1043844719993515E-5</v>
      </c>
      <c r="D6173">
        <f t="shared" si="289"/>
        <v>-1</v>
      </c>
      <c r="E6173">
        <f t="shared" si="290"/>
        <v>-8.1043844719993515E-5</v>
      </c>
    </row>
    <row r="6174" spans="2:5" x14ac:dyDescent="0.25">
      <c r="B6174">
        <v>12341</v>
      </c>
      <c r="C6174">
        <f t="shared" si="288"/>
        <v>8.1030710639332307E-5</v>
      </c>
      <c r="D6174">
        <f t="shared" si="289"/>
        <v>0</v>
      </c>
      <c r="E6174">
        <f t="shared" si="290"/>
        <v>8.1030710639332307E-5</v>
      </c>
    </row>
    <row r="6175" spans="2:5" x14ac:dyDescent="0.25">
      <c r="B6175">
        <v>12343</v>
      </c>
      <c r="C6175">
        <f t="shared" si="288"/>
        <v>8.1017580815036867E-5</v>
      </c>
      <c r="D6175">
        <f t="shared" si="289"/>
        <v>-1</v>
      </c>
      <c r="E6175">
        <f t="shared" si="290"/>
        <v>-8.1017580815036867E-5</v>
      </c>
    </row>
    <row r="6176" spans="2:5" x14ac:dyDescent="0.25">
      <c r="B6176">
        <v>12345</v>
      </c>
      <c r="C6176">
        <f t="shared" si="288"/>
        <v>8.1004455245038483E-5</v>
      </c>
      <c r="D6176">
        <f t="shared" si="289"/>
        <v>0</v>
      </c>
      <c r="E6176">
        <f t="shared" si="290"/>
        <v>8.1004455245038483E-5</v>
      </c>
    </row>
    <row r="6177" spans="2:5" x14ac:dyDescent="0.25">
      <c r="B6177">
        <v>12347</v>
      </c>
      <c r="C6177">
        <f t="shared" si="288"/>
        <v>8.0991333927269785E-5</v>
      </c>
      <c r="D6177">
        <f t="shared" si="289"/>
        <v>-1</v>
      </c>
      <c r="E6177">
        <f t="shared" si="290"/>
        <v>-8.0991333927269785E-5</v>
      </c>
    </row>
    <row r="6178" spans="2:5" x14ac:dyDescent="0.25">
      <c r="B6178">
        <v>12349</v>
      </c>
      <c r="C6178">
        <f t="shared" si="288"/>
        <v>8.0978216859664757E-5</v>
      </c>
      <c r="D6178">
        <f t="shared" si="289"/>
        <v>0</v>
      </c>
      <c r="E6178">
        <f t="shared" si="290"/>
        <v>8.0978216859664757E-5</v>
      </c>
    </row>
    <row r="6179" spans="2:5" x14ac:dyDescent="0.25">
      <c r="B6179">
        <v>12351</v>
      </c>
      <c r="C6179">
        <f t="shared" si="288"/>
        <v>8.0965104040158685E-5</v>
      </c>
      <c r="D6179">
        <f t="shared" si="289"/>
        <v>-1</v>
      </c>
      <c r="E6179">
        <f t="shared" si="290"/>
        <v>-8.0965104040158685E-5</v>
      </c>
    </row>
    <row r="6180" spans="2:5" x14ac:dyDescent="0.25">
      <c r="B6180">
        <v>12353</v>
      </c>
      <c r="C6180">
        <f t="shared" si="288"/>
        <v>8.0951995466688252E-5</v>
      </c>
      <c r="D6180">
        <f t="shared" si="289"/>
        <v>0</v>
      </c>
      <c r="E6180">
        <f t="shared" si="290"/>
        <v>8.0951995466688252E-5</v>
      </c>
    </row>
    <row r="6181" spans="2:5" x14ac:dyDescent="0.25">
      <c r="B6181">
        <v>12355</v>
      </c>
      <c r="C6181">
        <f t="shared" si="288"/>
        <v>8.0938891137191427E-5</v>
      </c>
      <c r="D6181">
        <f t="shared" si="289"/>
        <v>-1</v>
      </c>
      <c r="E6181">
        <f t="shared" si="290"/>
        <v>-8.0938891137191427E-5</v>
      </c>
    </row>
    <row r="6182" spans="2:5" x14ac:dyDescent="0.25">
      <c r="B6182">
        <v>12357</v>
      </c>
      <c r="C6182">
        <f t="shared" si="288"/>
        <v>8.0925791049607507E-5</v>
      </c>
      <c r="D6182">
        <f t="shared" si="289"/>
        <v>0</v>
      </c>
      <c r="E6182">
        <f t="shared" si="290"/>
        <v>8.0925791049607507E-5</v>
      </c>
    </row>
    <row r="6183" spans="2:5" x14ac:dyDescent="0.25">
      <c r="B6183">
        <v>12359</v>
      </c>
      <c r="C6183">
        <f t="shared" si="288"/>
        <v>8.0912695201877172E-5</v>
      </c>
      <c r="D6183">
        <f t="shared" si="289"/>
        <v>-1</v>
      </c>
      <c r="E6183">
        <f t="shared" si="290"/>
        <v>-8.0912695201877172E-5</v>
      </c>
    </row>
    <row r="6184" spans="2:5" x14ac:dyDescent="0.25">
      <c r="B6184">
        <v>12361</v>
      </c>
      <c r="C6184">
        <f t="shared" si="288"/>
        <v>8.0899603591942404E-5</v>
      </c>
      <c r="D6184">
        <f t="shared" si="289"/>
        <v>0</v>
      </c>
      <c r="E6184">
        <f t="shared" si="290"/>
        <v>8.0899603591942404E-5</v>
      </c>
    </row>
    <row r="6185" spans="2:5" x14ac:dyDescent="0.25">
      <c r="B6185">
        <v>12363</v>
      </c>
      <c r="C6185">
        <f t="shared" si="288"/>
        <v>8.0886516217746498E-5</v>
      </c>
      <c r="D6185">
        <f t="shared" si="289"/>
        <v>-1</v>
      </c>
      <c r="E6185">
        <f t="shared" si="290"/>
        <v>-8.0886516217746498E-5</v>
      </c>
    </row>
    <row r="6186" spans="2:5" x14ac:dyDescent="0.25">
      <c r="B6186">
        <v>12365</v>
      </c>
      <c r="C6186">
        <f t="shared" si="288"/>
        <v>8.0873433077234132E-5</v>
      </c>
      <c r="D6186">
        <f t="shared" si="289"/>
        <v>0</v>
      </c>
      <c r="E6186">
        <f t="shared" si="290"/>
        <v>8.0873433077234132E-5</v>
      </c>
    </row>
    <row r="6187" spans="2:5" x14ac:dyDescent="0.25">
      <c r="B6187">
        <v>12367</v>
      </c>
      <c r="C6187">
        <f t="shared" si="288"/>
        <v>8.0860354168351258E-5</v>
      </c>
      <c r="D6187">
        <f t="shared" si="289"/>
        <v>-1</v>
      </c>
      <c r="E6187">
        <f t="shared" si="290"/>
        <v>-8.0860354168351258E-5</v>
      </c>
    </row>
    <row r="6188" spans="2:5" x14ac:dyDescent="0.25">
      <c r="B6188">
        <v>12369</v>
      </c>
      <c r="C6188">
        <f t="shared" si="288"/>
        <v>8.0847279489045196E-5</v>
      </c>
      <c r="D6188">
        <f t="shared" si="289"/>
        <v>0</v>
      </c>
      <c r="E6188">
        <f t="shared" si="290"/>
        <v>8.0847279489045196E-5</v>
      </c>
    </row>
    <row r="6189" spans="2:5" x14ac:dyDescent="0.25">
      <c r="B6189">
        <v>12371</v>
      </c>
      <c r="C6189">
        <f t="shared" si="288"/>
        <v>8.0834209037264568E-5</v>
      </c>
      <c r="D6189">
        <f t="shared" si="289"/>
        <v>-1</v>
      </c>
      <c r="E6189">
        <f t="shared" si="290"/>
        <v>-8.0834209037264568E-5</v>
      </c>
    </row>
    <row r="6190" spans="2:5" x14ac:dyDescent="0.25">
      <c r="B6190">
        <v>12373</v>
      </c>
      <c r="C6190">
        <f t="shared" si="288"/>
        <v>8.0821142810959352E-5</v>
      </c>
      <c r="D6190">
        <f t="shared" si="289"/>
        <v>0</v>
      </c>
      <c r="E6190">
        <f t="shared" si="290"/>
        <v>8.0821142810959352E-5</v>
      </c>
    </row>
    <row r="6191" spans="2:5" x14ac:dyDescent="0.25">
      <c r="B6191">
        <v>12375</v>
      </c>
      <c r="C6191">
        <f t="shared" si="288"/>
        <v>8.0808080808080811E-5</v>
      </c>
      <c r="D6191">
        <f t="shared" si="289"/>
        <v>-1</v>
      </c>
      <c r="E6191">
        <f t="shared" si="290"/>
        <v>-8.0808080808080811E-5</v>
      </c>
    </row>
    <row r="6192" spans="2:5" x14ac:dyDescent="0.25">
      <c r="B6192">
        <v>12377</v>
      </c>
      <c r="C6192">
        <f t="shared" si="288"/>
        <v>8.0795023026581565E-5</v>
      </c>
      <c r="D6192">
        <f t="shared" si="289"/>
        <v>0</v>
      </c>
      <c r="E6192">
        <f t="shared" si="290"/>
        <v>8.0795023026581565E-5</v>
      </c>
    </row>
    <row r="6193" spans="2:5" x14ac:dyDescent="0.25">
      <c r="B6193">
        <v>12379</v>
      </c>
      <c r="C6193">
        <f t="shared" si="288"/>
        <v>8.0781969464415536E-5</v>
      </c>
      <c r="D6193">
        <f t="shared" si="289"/>
        <v>-1</v>
      </c>
      <c r="E6193">
        <f t="shared" si="290"/>
        <v>-8.0781969464415536E-5</v>
      </c>
    </row>
    <row r="6194" spans="2:5" x14ac:dyDescent="0.25">
      <c r="B6194">
        <v>12381</v>
      </c>
      <c r="C6194">
        <f t="shared" si="288"/>
        <v>8.0768920119537999E-5</v>
      </c>
      <c r="D6194">
        <f t="shared" si="289"/>
        <v>0</v>
      </c>
      <c r="E6194">
        <f t="shared" si="290"/>
        <v>8.0768920119537999E-5</v>
      </c>
    </row>
    <row r="6195" spans="2:5" x14ac:dyDescent="0.25">
      <c r="B6195">
        <v>12383</v>
      </c>
      <c r="C6195">
        <f t="shared" si="288"/>
        <v>8.0755874989905517E-5</v>
      </c>
      <c r="D6195">
        <f t="shared" si="289"/>
        <v>-1</v>
      </c>
      <c r="E6195">
        <f t="shared" si="290"/>
        <v>-8.0755874989905517E-5</v>
      </c>
    </row>
    <row r="6196" spans="2:5" x14ac:dyDescent="0.25">
      <c r="B6196">
        <v>12385</v>
      </c>
      <c r="C6196">
        <f t="shared" si="288"/>
        <v>8.0742834073475983E-5</v>
      </c>
      <c r="D6196">
        <f t="shared" si="289"/>
        <v>0</v>
      </c>
      <c r="E6196">
        <f t="shared" si="290"/>
        <v>8.0742834073475983E-5</v>
      </c>
    </row>
    <row r="6197" spans="2:5" x14ac:dyDescent="0.25">
      <c r="B6197">
        <v>12387</v>
      </c>
      <c r="C6197">
        <f t="shared" si="288"/>
        <v>8.0729797368208603E-5</v>
      </c>
      <c r="D6197">
        <f t="shared" si="289"/>
        <v>-1</v>
      </c>
      <c r="E6197">
        <f t="shared" si="290"/>
        <v>-8.0729797368208603E-5</v>
      </c>
    </row>
    <row r="6198" spans="2:5" x14ac:dyDescent="0.25">
      <c r="B6198">
        <v>12389</v>
      </c>
      <c r="C6198">
        <f t="shared" si="288"/>
        <v>8.0716764872063924E-5</v>
      </c>
      <c r="D6198">
        <f t="shared" si="289"/>
        <v>0</v>
      </c>
      <c r="E6198">
        <f t="shared" si="290"/>
        <v>8.0716764872063924E-5</v>
      </c>
    </row>
    <row r="6199" spans="2:5" x14ac:dyDescent="0.25">
      <c r="B6199">
        <v>12391</v>
      </c>
      <c r="C6199">
        <f t="shared" si="288"/>
        <v>8.0703736583003795E-5</v>
      </c>
      <c r="D6199">
        <f t="shared" si="289"/>
        <v>-1</v>
      </c>
      <c r="E6199">
        <f t="shared" si="290"/>
        <v>-8.0703736583003795E-5</v>
      </c>
    </row>
    <row r="6200" spans="2:5" x14ac:dyDescent="0.25">
      <c r="B6200">
        <v>12393</v>
      </c>
      <c r="C6200">
        <f t="shared" si="288"/>
        <v>8.0690712498991367E-5</v>
      </c>
      <c r="D6200">
        <f t="shared" si="289"/>
        <v>0</v>
      </c>
      <c r="E6200">
        <f t="shared" si="290"/>
        <v>8.0690712498991367E-5</v>
      </c>
    </row>
    <row r="6201" spans="2:5" x14ac:dyDescent="0.25">
      <c r="B6201">
        <v>12395</v>
      </c>
      <c r="C6201">
        <f t="shared" si="288"/>
        <v>8.0677692617991132E-5</v>
      </c>
      <c r="D6201">
        <f t="shared" si="289"/>
        <v>-1</v>
      </c>
      <c r="E6201">
        <f t="shared" si="290"/>
        <v>-8.0677692617991132E-5</v>
      </c>
    </row>
    <row r="6202" spans="2:5" x14ac:dyDescent="0.25">
      <c r="B6202">
        <v>12397</v>
      </c>
      <c r="C6202">
        <f t="shared" si="288"/>
        <v>8.0664676937968868E-5</v>
      </c>
      <c r="D6202">
        <f t="shared" si="289"/>
        <v>0</v>
      </c>
      <c r="E6202">
        <f t="shared" si="290"/>
        <v>8.0664676937968868E-5</v>
      </c>
    </row>
    <row r="6203" spans="2:5" x14ac:dyDescent="0.25">
      <c r="B6203">
        <v>12399</v>
      </c>
      <c r="C6203">
        <f t="shared" si="288"/>
        <v>8.0651665456891682E-5</v>
      </c>
      <c r="D6203">
        <f t="shared" si="289"/>
        <v>-1</v>
      </c>
      <c r="E6203">
        <f t="shared" si="290"/>
        <v>-8.0651665456891682E-5</v>
      </c>
    </row>
    <row r="6204" spans="2:5" x14ac:dyDescent="0.25">
      <c r="B6204">
        <v>12401</v>
      </c>
      <c r="C6204">
        <f t="shared" si="288"/>
        <v>8.0638658172728012E-5</v>
      </c>
      <c r="D6204">
        <f t="shared" si="289"/>
        <v>0</v>
      </c>
      <c r="E6204">
        <f t="shared" si="290"/>
        <v>8.0638658172728012E-5</v>
      </c>
    </row>
    <row r="6205" spans="2:5" x14ac:dyDescent="0.25">
      <c r="B6205">
        <v>12403</v>
      </c>
      <c r="C6205">
        <f t="shared" si="288"/>
        <v>8.0625655083447551E-5</v>
      </c>
      <c r="D6205">
        <f t="shared" si="289"/>
        <v>-1</v>
      </c>
      <c r="E6205">
        <f t="shared" si="290"/>
        <v>-8.0625655083447551E-5</v>
      </c>
    </row>
    <row r="6206" spans="2:5" x14ac:dyDescent="0.25">
      <c r="B6206">
        <v>12405</v>
      </c>
      <c r="C6206">
        <f t="shared" si="288"/>
        <v>8.0612656187021366E-5</v>
      </c>
      <c r="D6206">
        <f t="shared" si="289"/>
        <v>0</v>
      </c>
      <c r="E6206">
        <f t="shared" si="290"/>
        <v>8.0612656187021366E-5</v>
      </c>
    </row>
    <row r="6207" spans="2:5" x14ac:dyDescent="0.25">
      <c r="B6207">
        <v>12407</v>
      </c>
      <c r="C6207">
        <f t="shared" si="288"/>
        <v>8.0599661481421781E-5</v>
      </c>
      <c r="D6207">
        <f t="shared" si="289"/>
        <v>-1</v>
      </c>
      <c r="E6207">
        <f t="shared" si="290"/>
        <v>-8.0599661481421781E-5</v>
      </c>
    </row>
    <row r="6208" spans="2:5" x14ac:dyDescent="0.25">
      <c r="B6208">
        <v>12409</v>
      </c>
      <c r="C6208">
        <f t="shared" si="288"/>
        <v>8.0586670964622449E-5</v>
      </c>
      <c r="D6208">
        <f t="shared" si="289"/>
        <v>0</v>
      </c>
      <c r="E6208">
        <f t="shared" si="290"/>
        <v>8.0586670964622449E-5</v>
      </c>
    </row>
    <row r="6209" spans="2:5" x14ac:dyDescent="0.25">
      <c r="B6209">
        <v>12411</v>
      </c>
      <c r="C6209">
        <f t="shared" si="288"/>
        <v>8.0573684634598338E-5</v>
      </c>
      <c r="D6209">
        <f t="shared" si="289"/>
        <v>-1</v>
      </c>
      <c r="E6209">
        <f t="shared" si="290"/>
        <v>-8.0573684634598338E-5</v>
      </c>
    </row>
    <row r="6210" spans="2:5" x14ac:dyDescent="0.25">
      <c r="B6210">
        <v>12413</v>
      </c>
      <c r="C6210">
        <f t="shared" si="288"/>
        <v>8.0560702489325704E-5</v>
      </c>
      <c r="D6210">
        <f t="shared" si="289"/>
        <v>0</v>
      </c>
      <c r="E6210">
        <f t="shared" si="290"/>
        <v>8.0560702489325704E-5</v>
      </c>
    </row>
    <row r="6211" spans="2:5" x14ac:dyDescent="0.25">
      <c r="B6211">
        <v>12415</v>
      </c>
      <c r="C6211">
        <f t="shared" si="288"/>
        <v>8.0547724526782116E-5</v>
      </c>
      <c r="D6211">
        <f t="shared" si="289"/>
        <v>-1</v>
      </c>
      <c r="E6211">
        <f t="shared" si="290"/>
        <v>-8.0547724526782116E-5</v>
      </c>
    </row>
    <row r="6212" spans="2:5" x14ac:dyDescent="0.25">
      <c r="B6212">
        <v>12417</v>
      </c>
      <c r="C6212">
        <f t="shared" si="288"/>
        <v>8.0534750744946446E-5</v>
      </c>
      <c r="D6212">
        <f t="shared" si="289"/>
        <v>0</v>
      </c>
      <c r="E6212">
        <f t="shared" si="290"/>
        <v>8.0534750744946446E-5</v>
      </c>
    </row>
    <row r="6213" spans="2:5" x14ac:dyDescent="0.25">
      <c r="B6213">
        <v>12419</v>
      </c>
      <c r="C6213">
        <f t="shared" ref="C6213:C6276" si="291">1/B6213</f>
        <v>8.0521781141798852E-5</v>
      </c>
      <c r="D6213">
        <f t="shared" ref="D6213:D6276" si="292">-1*MOD(ROW(),2)</f>
        <v>-1</v>
      </c>
      <c r="E6213">
        <f t="shared" ref="E6213:E6276" si="293">IF(D6213&lt;0,C6213*D6213,C6213)</f>
        <v>-8.0521781141798852E-5</v>
      </c>
    </row>
    <row r="6214" spans="2:5" x14ac:dyDescent="0.25">
      <c r="B6214">
        <v>12421</v>
      </c>
      <c r="C6214">
        <f t="shared" si="291"/>
        <v>8.0508815715320833E-5</v>
      </c>
      <c r="D6214">
        <f t="shared" si="292"/>
        <v>0</v>
      </c>
      <c r="E6214">
        <f t="shared" si="293"/>
        <v>8.0508815715320833E-5</v>
      </c>
    </row>
    <row r="6215" spans="2:5" x14ac:dyDescent="0.25">
      <c r="B6215">
        <v>12423</v>
      </c>
      <c r="C6215">
        <f t="shared" si="291"/>
        <v>8.0495854463495125E-5</v>
      </c>
      <c r="D6215">
        <f t="shared" si="292"/>
        <v>-1</v>
      </c>
      <c r="E6215">
        <f t="shared" si="293"/>
        <v>-8.0495854463495125E-5</v>
      </c>
    </row>
    <row r="6216" spans="2:5" x14ac:dyDescent="0.25">
      <c r="B6216">
        <v>12425</v>
      </c>
      <c r="C6216">
        <f t="shared" si="291"/>
        <v>8.0482897384305841E-5</v>
      </c>
      <c r="D6216">
        <f t="shared" si="292"/>
        <v>0</v>
      </c>
      <c r="E6216">
        <f t="shared" si="293"/>
        <v>8.0482897384305841E-5</v>
      </c>
    </row>
    <row r="6217" spans="2:5" x14ac:dyDescent="0.25">
      <c r="B6217">
        <v>12427</v>
      </c>
      <c r="C6217">
        <f t="shared" si="291"/>
        <v>8.0469944475738305E-5</v>
      </c>
      <c r="D6217">
        <f t="shared" si="292"/>
        <v>-1</v>
      </c>
      <c r="E6217">
        <f t="shared" si="293"/>
        <v>-8.0469944475738305E-5</v>
      </c>
    </row>
    <row r="6218" spans="2:5" x14ac:dyDescent="0.25">
      <c r="B6218">
        <v>12429</v>
      </c>
      <c r="C6218">
        <f t="shared" si="291"/>
        <v>8.045699573577922E-5</v>
      </c>
      <c r="D6218">
        <f t="shared" si="292"/>
        <v>0</v>
      </c>
      <c r="E6218">
        <f t="shared" si="293"/>
        <v>8.045699573577922E-5</v>
      </c>
    </row>
    <row r="6219" spans="2:5" x14ac:dyDescent="0.25">
      <c r="B6219">
        <v>12431</v>
      </c>
      <c r="C6219">
        <f t="shared" si="291"/>
        <v>8.0444051162416539E-5</v>
      </c>
      <c r="D6219">
        <f t="shared" si="292"/>
        <v>-1</v>
      </c>
      <c r="E6219">
        <f t="shared" si="293"/>
        <v>-8.0444051162416539E-5</v>
      </c>
    </row>
    <row r="6220" spans="2:5" x14ac:dyDescent="0.25">
      <c r="B6220">
        <v>12433</v>
      </c>
      <c r="C6220">
        <f t="shared" si="291"/>
        <v>8.0431110753639512E-5</v>
      </c>
      <c r="D6220">
        <f t="shared" si="292"/>
        <v>0</v>
      </c>
      <c r="E6220">
        <f t="shared" si="293"/>
        <v>8.0431110753639512E-5</v>
      </c>
    </row>
    <row r="6221" spans="2:5" x14ac:dyDescent="0.25">
      <c r="B6221">
        <v>12435</v>
      </c>
      <c r="C6221">
        <f t="shared" si="291"/>
        <v>8.0418174507438679E-5</v>
      </c>
      <c r="D6221">
        <f t="shared" si="292"/>
        <v>-1</v>
      </c>
      <c r="E6221">
        <f t="shared" si="293"/>
        <v>-8.0418174507438679E-5</v>
      </c>
    </row>
    <row r="6222" spans="2:5" x14ac:dyDescent="0.25">
      <c r="B6222">
        <v>12437</v>
      </c>
      <c r="C6222">
        <f t="shared" si="291"/>
        <v>8.0405242421805896E-5</v>
      </c>
      <c r="D6222">
        <f t="shared" si="292"/>
        <v>0</v>
      </c>
      <c r="E6222">
        <f t="shared" si="293"/>
        <v>8.0405242421805896E-5</v>
      </c>
    </row>
    <row r="6223" spans="2:5" x14ac:dyDescent="0.25">
      <c r="B6223">
        <v>12439</v>
      </c>
      <c r="C6223">
        <f t="shared" si="291"/>
        <v>8.0392314494734304E-5</v>
      </c>
      <c r="D6223">
        <f t="shared" si="292"/>
        <v>-1</v>
      </c>
      <c r="E6223">
        <f t="shared" si="293"/>
        <v>-8.0392314494734304E-5</v>
      </c>
    </row>
    <row r="6224" spans="2:5" x14ac:dyDescent="0.25">
      <c r="B6224">
        <v>12441</v>
      </c>
      <c r="C6224">
        <f t="shared" si="291"/>
        <v>8.0379390724218304E-5</v>
      </c>
      <c r="D6224">
        <f t="shared" si="292"/>
        <v>0</v>
      </c>
      <c r="E6224">
        <f t="shared" si="293"/>
        <v>8.0379390724218304E-5</v>
      </c>
    </row>
    <row r="6225" spans="2:5" x14ac:dyDescent="0.25">
      <c r="B6225">
        <v>12443</v>
      </c>
      <c r="C6225">
        <f t="shared" si="291"/>
        <v>8.0366471108253641E-5</v>
      </c>
      <c r="D6225">
        <f t="shared" si="292"/>
        <v>-1</v>
      </c>
      <c r="E6225">
        <f t="shared" si="293"/>
        <v>-8.0366471108253641E-5</v>
      </c>
    </row>
    <row r="6226" spans="2:5" x14ac:dyDescent="0.25">
      <c r="B6226">
        <v>12445</v>
      </c>
      <c r="C6226">
        <f t="shared" si="291"/>
        <v>8.0353555644837278E-5</v>
      </c>
      <c r="D6226">
        <f t="shared" si="292"/>
        <v>0</v>
      </c>
      <c r="E6226">
        <f t="shared" si="293"/>
        <v>8.0353555644837278E-5</v>
      </c>
    </row>
    <row r="6227" spans="2:5" x14ac:dyDescent="0.25">
      <c r="B6227">
        <v>12447</v>
      </c>
      <c r="C6227">
        <f t="shared" si="291"/>
        <v>8.0340644331967548E-5</v>
      </c>
      <c r="D6227">
        <f t="shared" si="292"/>
        <v>-1</v>
      </c>
      <c r="E6227">
        <f t="shared" si="293"/>
        <v>-8.0340644331967548E-5</v>
      </c>
    </row>
    <row r="6228" spans="2:5" x14ac:dyDescent="0.25">
      <c r="B6228">
        <v>12449</v>
      </c>
      <c r="C6228">
        <f t="shared" si="291"/>
        <v>8.032773716764399E-5</v>
      </c>
      <c r="D6228">
        <f t="shared" si="292"/>
        <v>0</v>
      </c>
      <c r="E6228">
        <f t="shared" si="293"/>
        <v>8.032773716764399E-5</v>
      </c>
    </row>
    <row r="6229" spans="2:5" x14ac:dyDescent="0.25">
      <c r="B6229">
        <v>12451</v>
      </c>
      <c r="C6229">
        <f t="shared" si="291"/>
        <v>8.0314834149867483E-5</v>
      </c>
      <c r="D6229">
        <f t="shared" si="292"/>
        <v>-1</v>
      </c>
      <c r="E6229">
        <f t="shared" si="293"/>
        <v>-8.0314834149867483E-5</v>
      </c>
    </row>
    <row r="6230" spans="2:5" x14ac:dyDescent="0.25">
      <c r="B6230">
        <v>12453</v>
      </c>
      <c r="C6230">
        <f t="shared" si="291"/>
        <v>8.0301935276640168E-5</v>
      </c>
      <c r="D6230">
        <f t="shared" si="292"/>
        <v>0</v>
      </c>
      <c r="E6230">
        <f t="shared" si="293"/>
        <v>8.0301935276640168E-5</v>
      </c>
    </row>
    <row r="6231" spans="2:5" x14ac:dyDescent="0.25">
      <c r="B6231">
        <v>12455</v>
      </c>
      <c r="C6231">
        <f t="shared" si="291"/>
        <v>8.0289040545965473E-5</v>
      </c>
      <c r="D6231">
        <f t="shared" si="292"/>
        <v>-1</v>
      </c>
      <c r="E6231">
        <f t="shared" si="293"/>
        <v>-8.0289040545965473E-5</v>
      </c>
    </row>
    <row r="6232" spans="2:5" x14ac:dyDescent="0.25">
      <c r="B6232">
        <v>12457</v>
      </c>
      <c r="C6232">
        <f t="shared" si="291"/>
        <v>8.0276149955848115E-5</v>
      </c>
      <c r="D6232">
        <f t="shared" si="292"/>
        <v>0</v>
      </c>
      <c r="E6232">
        <f t="shared" si="293"/>
        <v>8.0276149955848115E-5</v>
      </c>
    </row>
    <row r="6233" spans="2:5" x14ac:dyDescent="0.25">
      <c r="B6233">
        <v>12459</v>
      </c>
      <c r="C6233">
        <f t="shared" si="291"/>
        <v>8.0263263504294082E-5</v>
      </c>
      <c r="D6233">
        <f t="shared" si="292"/>
        <v>-1</v>
      </c>
      <c r="E6233">
        <f t="shared" si="293"/>
        <v>-8.0263263504294082E-5</v>
      </c>
    </row>
    <row r="6234" spans="2:5" x14ac:dyDescent="0.25">
      <c r="B6234">
        <v>12461</v>
      </c>
      <c r="C6234">
        <f t="shared" si="291"/>
        <v>8.0250381189310652E-5</v>
      </c>
      <c r="D6234">
        <f t="shared" si="292"/>
        <v>0</v>
      </c>
      <c r="E6234">
        <f t="shared" si="293"/>
        <v>8.0250381189310652E-5</v>
      </c>
    </row>
    <row r="6235" spans="2:5" x14ac:dyDescent="0.25">
      <c r="B6235">
        <v>12463</v>
      </c>
      <c r="C6235">
        <f t="shared" si="291"/>
        <v>8.0237503008906362E-5</v>
      </c>
      <c r="D6235">
        <f t="shared" si="292"/>
        <v>-1</v>
      </c>
      <c r="E6235">
        <f t="shared" si="293"/>
        <v>-8.0237503008906362E-5</v>
      </c>
    </row>
    <row r="6236" spans="2:5" x14ac:dyDescent="0.25">
      <c r="B6236">
        <v>12465</v>
      </c>
      <c r="C6236">
        <f t="shared" si="291"/>
        <v>8.0224628961091051E-5</v>
      </c>
      <c r="D6236">
        <f t="shared" si="292"/>
        <v>0</v>
      </c>
      <c r="E6236">
        <f t="shared" si="293"/>
        <v>8.0224628961091051E-5</v>
      </c>
    </row>
    <row r="6237" spans="2:5" x14ac:dyDescent="0.25">
      <c r="B6237">
        <v>12467</v>
      </c>
      <c r="C6237">
        <f t="shared" si="291"/>
        <v>8.021175904387583E-5</v>
      </c>
      <c r="D6237">
        <f t="shared" si="292"/>
        <v>-1</v>
      </c>
      <c r="E6237">
        <f t="shared" si="293"/>
        <v>-8.021175904387583E-5</v>
      </c>
    </row>
    <row r="6238" spans="2:5" x14ac:dyDescent="0.25">
      <c r="B6238">
        <v>12469</v>
      </c>
      <c r="C6238">
        <f t="shared" si="291"/>
        <v>8.0198893255273074E-5</v>
      </c>
      <c r="D6238">
        <f t="shared" si="292"/>
        <v>0</v>
      </c>
      <c r="E6238">
        <f t="shared" si="293"/>
        <v>8.0198893255273074E-5</v>
      </c>
    </row>
    <row r="6239" spans="2:5" x14ac:dyDescent="0.25">
      <c r="B6239">
        <v>12471</v>
      </c>
      <c r="C6239">
        <f t="shared" si="291"/>
        <v>8.0186031593296441E-5</v>
      </c>
      <c r="D6239">
        <f t="shared" si="292"/>
        <v>-1</v>
      </c>
      <c r="E6239">
        <f t="shared" si="293"/>
        <v>-8.0186031593296441E-5</v>
      </c>
    </row>
    <row r="6240" spans="2:5" x14ac:dyDescent="0.25">
      <c r="B6240">
        <v>12473</v>
      </c>
      <c r="C6240">
        <f t="shared" si="291"/>
        <v>8.0173174055960881E-5</v>
      </c>
      <c r="D6240">
        <f t="shared" si="292"/>
        <v>0</v>
      </c>
      <c r="E6240">
        <f t="shared" si="293"/>
        <v>8.0173174055960881E-5</v>
      </c>
    </row>
    <row r="6241" spans="2:5" x14ac:dyDescent="0.25">
      <c r="B6241">
        <v>12475</v>
      </c>
      <c r="C6241">
        <f t="shared" si="291"/>
        <v>8.016032064128256E-5</v>
      </c>
      <c r="D6241">
        <f t="shared" si="292"/>
        <v>-1</v>
      </c>
      <c r="E6241">
        <f t="shared" si="293"/>
        <v>-8.016032064128256E-5</v>
      </c>
    </row>
    <row r="6242" spans="2:5" x14ac:dyDescent="0.25">
      <c r="B6242">
        <v>12477</v>
      </c>
      <c r="C6242">
        <f t="shared" si="291"/>
        <v>8.0147471347278987E-5</v>
      </c>
      <c r="D6242">
        <f t="shared" si="292"/>
        <v>0</v>
      </c>
      <c r="E6242">
        <f t="shared" si="293"/>
        <v>8.0147471347278987E-5</v>
      </c>
    </row>
    <row r="6243" spans="2:5" x14ac:dyDescent="0.25">
      <c r="B6243">
        <v>12479</v>
      </c>
      <c r="C6243">
        <f t="shared" si="291"/>
        <v>8.0134626171968906E-5</v>
      </c>
      <c r="D6243">
        <f t="shared" si="292"/>
        <v>-1</v>
      </c>
      <c r="E6243">
        <f t="shared" si="293"/>
        <v>-8.0134626171968906E-5</v>
      </c>
    </row>
    <row r="6244" spans="2:5" x14ac:dyDescent="0.25">
      <c r="B6244">
        <v>12481</v>
      </c>
      <c r="C6244">
        <f t="shared" si="291"/>
        <v>8.0121785113372333E-5</v>
      </c>
      <c r="D6244">
        <f t="shared" si="292"/>
        <v>0</v>
      </c>
      <c r="E6244">
        <f t="shared" si="293"/>
        <v>8.0121785113372333E-5</v>
      </c>
    </row>
    <row r="6245" spans="2:5" x14ac:dyDescent="0.25">
      <c r="B6245">
        <v>12483</v>
      </c>
      <c r="C6245">
        <f t="shared" si="291"/>
        <v>8.010894816951053E-5</v>
      </c>
      <c r="D6245">
        <f t="shared" si="292"/>
        <v>-1</v>
      </c>
      <c r="E6245">
        <f t="shared" si="293"/>
        <v>-8.010894816951053E-5</v>
      </c>
    </row>
    <row r="6246" spans="2:5" x14ac:dyDescent="0.25">
      <c r="B6246">
        <v>12485</v>
      </c>
      <c r="C6246">
        <f t="shared" si="291"/>
        <v>8.009611533840609E-5</v>
      </c>
      <c r="D6246">
        <f t="shared" si="292"/>
        <v>0</v>
      </c>
      <c r="E6246">
        <f t="shared" si="293"/>
        <v>8.009611533840609E-5</v>
      </c>
    </row>
    <row r="6247" spans="2:5" x14ac:dyDescent="0.25">
      <c r="B6247">
        <v>12487</v>
      </c>
      <c r="C6247">
        <f t="shared" si="291"/>
        <v>8.0083286618082809E-5</v>
      </c>
      <c r="D6247">
        <f t="shared" si="292"/>
        <v>-1</v>
      </c>
      <c r="E6247">
        <f t="shared" si="293"/>
        <v>-8.0083286618082809E-5</v>
      </c>
    </row>
    <row r="6248" spans="2:5" x14ac:dyDescent="0.25">
      <c r="B6248">
        <v>12489</v>
      </c>
      <c r="C6248">
        <f t="shared" si="291"/>
        <v>8.0070462006565774E-5</v>
      </c>
      <c r="D6248">
        <f t="shared" si="292"/>
        <v>0</v>
      </c>
      <c r="E6248">
        <f t="shared" si="293"/>
        <v>8.0070462006565774E-5</v>
      </c>
    </row>
    <row r="6249" spans="2:5" x14ac:dyDescent="0.25">
      <c r="B6249">
        <v>12491</v>
      </c>
      <c r="C6249">
        <f t="shared" si="291"/>
        <v>8.0057641501881356E-5</v>
      </c>
      <c r="D6249">
        <f t="shared" si="292"/>
        <v>-1</v>
      </c>
      <c r="E6249">
        <f t="shared" si="293"/>
        <v>-8.0057641501881356E-5</v>
      </c>
    </row>
    <row r="6250" spans="2:5" x14ac:dyDescent="0.25">
      <c r="B6250">
        <v>12493</v>
      </c>
      <c r="C6250">
        <f t="shared" si="291"/>
        <v>8.0044825102057148E-5</v>
      </c>
      <c r="D6250">
        <f t="shared" si="292"/>
        <v>0</v>
      </c>
      <c r="E6250">
        <f t="shared" si="293"/>
        <v>8.0044825102057148E-5</v>
      </c>
    </row>
    <row r="6251" spans="2:5" x14ac:dyDescent="0.25">
      <c r="B6251">
        <v>12495</v>
      </c>
      <c r="C6251">
        <f t="shared" si="291"/>
        <v>8.0032012805122043E-5</v>
      </c>
      <c r="D6251">
        <f t="shared" si="292"/>
        <v>-1</v>
      </c>
      <c r="E6251">
        <f t="shared" si="293"/>
        <v>-8.0032012805122043E-5</v>
      </c>
    </row>
    <row r="6252" spans="2:5" x14ac:dyDescent="0.25">
      <c r="B6252">
        <v>12497</v>
      </c>
      <c r="C6252">
        <f t="shared" si="291"/>
        <v>8.0019204609106182E-5</v>
      </c>
      <c r="D6252">
        <f t="shared" si="292"/>
        <v>0</v>
      </c>
      <c r="E6252">
        <f t="shared" si="293"/>
        <v>8.0019204609106182E-5</v>
      </c>
    </row>
    <row r="6253" spans="2:5" x14ac:dyDescent="0.25">
      <c r="B6253">
        <v>12499</v>
      </c>
      <c r="C6253">
        <f t="shared" si="291"/>
        <v>8.0006400512040965E-5</v>
      </c>
      <c r="D6253">
        <f t="shared" si="292"/>
        <v>-1</v>
      </c>
      <c r="E6253">
        <f t="shared" si="293"/>
        <v>-8.0006400512040965E-5</v>
      </c>
    </row>
    <row r="6254" spans="2:5" x14ac:dyDescent="0.25">
      <c r="B6254">
        <v>12501</v>
      </c>
      <c r="C6254">
        <f t="shared" si="291"/>
        <v>7.9993600511959039E-5</v>
      </c>
      <c r="D6254">
        <f t="shared" si="292"/>
        <v>0</v>
      </c>
      <c r="E6254">
        <f t="shared" si="293"/>
        <v>7.9993600511959039E-5</v>
      </c>
    </row>
    <row r="6255" spans="2:5" x14ac:dyDescent="0.25">
      <c r="B6255">
        <v>12503</v>
      </c>
      <c r="C6255">
        <f t="shared" si="291"/>
        <v>7.9980804606894339E-5</v>
      </c>
      <c r="D6255">
        <f t="shared" si="292"/>
        <v>-1</v>
      </c>
      <c r="E6255">
        <f t="shared" si="293"/>
        <v>-7.9980804606894339E-5</v>
      </c>
    </row>
    <row r="6256" spans="2:5" x14ac:dyDescent="0.25">
      <c r="B6256">
        <v>12505</v>
      </c>
      <c r="C6256">
        <f t="shared" si="291"/>
        <v>7.9968012794882047E-5</v>
      </c>
      <c r="D6256">
        <f t="shared" si="292"/>
        <v>0</v>
      </c>
      <c r="E6256">
        <f t="shared" si="293"/>
        <v>7.9968012794882047E-5</v>
      </c>
    </row>
    <row r="6257" spans="2:5" x14ac:dyDescent="0.25">
      <c r="B6257">
        <v>12507</v>
      </c>
      <c r="C6257">
        <f t="shared" si="291"/>
        <v>7.9955225073958578E-5</v>
      </c>
      <c r="D6257">
        <f t="shared" si="292"/>
        <v>-1</v>
      </c>
      <c r="E6257">
        <f t="shared" si="293"/>
        <v>-7.9955225073958578E-5</v>
      </c>
    </row>
    <row r="6258" spans="2:5" x14ac:dyDescent="0.25">
      <c r="B6258">
        <v>12509</v>
      </c>
      <c r="C6258">
        <f t="shared" si="291"/>
        <v>7.9942441442161648E-5</v>
      </c>
      <c r="D6258">
        <f t="shared" si="292"/>
        <v>0</v>
      </c>
      <c r="E6258">
        <f t="shared" si="293"/>
        <v>7.9942441442161648E-5</v>
      </c>
    </row>
    <row r="6259" spans="2:5" x14ac:dyDescent="0.25">
      <c r="B6259">
        <v>12511</v>
      </c>
      <c r="C6259">
        <f t="shared" si="291"/>
        <v>7.992966189753018E-5</v>
      </c>
      <c r="D6259">
        <f t="shared" si="292"/>
        <v>-1</v>
      </c>
      <c r="E6259">
        <f t="shared" si="293"/>
        <v>-7.992966189753018E-5</v>
      </c>
    </row>
    <row r="6260" spans="2:5" x14ac:dyDescent="0.25">
      <c r="B6260">
        <v>12513</v>
      </c>
      <c r="C6260">
        <f t="shared" si="291"/>
        <v>7.9916886438104369E-5</v>
      </c>
      <c r="D6260">
        <f t="shared" si="292"/>
        <v>0</v>
      </c>
      <c r="E6260">
        <f t="shared" si="293"/>
        <v>7.9916886438104369E-5</v>
      </c>
    </row>
    <row r="6261" spans="2:5" x14ac:dyDescent="0.25">
      <c r="B6261">
        <v>12515</v>
      </c>
      <c r="C6261">
        <f t="shared" si="291"/>
        <v>7.9904115061925685E-5</v>
      </c>
      <c r="D6261">
        <f t="shared" si="292"/>
        <v>-1</v>
      </c>
      <c r="E6261">
        <f t="shared" si="293"/>
        <v>-7.9904115061925685E-5</v>
      </c>
    </row>
    <row r="6262" spans="2:5" x14ac:dyDescent="0.25">
      <c r="B6262">
        <v>12517</v>
      </c>
      <c r="C6262">
        <f t="shared" si="291"/>
        <v>7.9891347767036832E-5</v>
      </c>
      <c r="D6262">
        <f t="shared" si="292"/>
        <v>0</v>
      </c>
      <c r="E6262">
        <f t="shared" si="293"/>
        <v>7.9891347767036832E-5</v>
      </c>
    </row>
    <row r="6263" spans="2:5" x14ac:dyDescent="0.25">
      <c r="B6263">
        <v>12519</v>
      </c>
      <c r="C6263">
        <f t="shared" si="291"/>
        <v>7.9878584551481747E-5</v>
      </c>
      <c r="D6263">
        <f t="shared" si="292"/>
        <v>-1</v>
      </c>
      <c r="E6263">
        <f t="shared" si="293"/>
        <v>-7.9878584551481747E-5</v>
      </c>
    </row>
    <row r="6264" spans="2:5" x14ac:dyDescent="0.25">
      <c r="B6264">
        <v>12521</v>
      </c>
      <c r="C6264">
        <f t="shared" si="291"/>
        <v>7.9865825413305653E-5</v>
      </c>
      <c r="D6264">
        <f t="shared" si="292"/>
        <v>0</v>
      </c>
      <c r="E6264">
        <f t="shared" si="293"/>
        <v>7.9865825413305653E-5</v>
      </c>
    </row>
    <row r="6265" spans="2:5" x14ac:dyDescent="0.25">
      <c r="B6265">
        <v>12523</v>
      </c>
      <c r="C6265">
        <f t="shared" si="291"/>
        <v>7.9853070350554981E-5</v>
      </c>
      <c r="D6265">
        <f t="shared" si="292"/>
        <v>-1</v>
      </c>
      <c r="E6265">
        <f t="shared" si="293"/>
        <v>-7.9853070350554981E-5</v>
      </c>
    </row>
    <row r="6266" spans="2:5" x14ac:dyDescent="0.25">
      <c r="B6266">
        <v>12525</v>
      </c>
      <c r="C6266">
        <f t="shared" si="291"/>
        <v>7.9840319361277449E-5</v>
      </c>
      <c r="D6266">
        <f t="shared" si="292"/>
        <v>0</v>
      </c>
      <c r="E6266">
        <f t="shared" si="293"/>
        <v>7.9840319361277449E-5</v>
      </c>
    </row>
    <row r="6267" spans="2:5" x14ac:dyDescent="0.25">
      <c r="B6267">
        <v>12527</v>
      </c>
      <c r="C6267">
        <f t="shared" si="291"/>
        <v>7.9827572443521994E-5</v>
      </c>
      <c r="D6267">
        <f t="shared" si="292"/>
        <v>-1</v>
      </c>
      <c r="E6267">
        <f t="shared" si="293"/>
        <v>-7.9827572443521994E-5</v>
      </c>
    </row>
    <row r="6268" spans="2:5" x14ac:dyDescent="0.25">
      <c r="B6268">
        <v>12529</v>
      </c>
      <c r="C6268">
        <f t="shared" si="291"/>
        <v>7.9814829595338814E-5</v>
      </c>
      <c r="D6268">
        <f t="shared" si="292"/>
        <v>0</v>
      </c>
      <c r="E6268">
        <f t="shared" si="293"/>
        <v>7.9814829595338814E-5</v>
      </c>
    </row>
    <row r="6269" spans="2:5" x14ac:dyDescent="0.25">
      <c r="B6269">
        <v>12531</v>
      </c>
      <c r="C6269">
        <f t="shared" si="291"/>
        <v>7.9802090814779341E-5</v>
      </c>
      <c r="D6269">
        <f t="shared" si="292"/>
        <v>-1</v>
      </c>
      <c r="E6269">
        <f t="shared" si="293"/>
        <v>-7.9802090814779341E-5</v>
      </c>
    </row>
    <row r="6270" spans="2:5" x14ac:dyDescent="0.25">
      <c r="B6270">
        <v>12533</v>
      </c>
      <c r="C6270">
        <f t="shared" si="291"/>
        <v>7.9789356099896279E-5</v>
      </c>
      <c r="D6270">
        <f t="shared" si="292"/>
        <v>0</v>
      </c>
      <c r="E6270">
        <f t="shared" si="293"/>
        <v>7.9789356099896279E-5</v>
      </c>
    </row>
    <row r="6271" spans="2:5" x14ac:dyDescent="0.25">
      <c r="B6271">
        <v>12535</v>
      </c>
      <c r="C6271">
        <f t="shared" si="291"/>
        <v>7.9776625448743513E-5</v>
      </c>
      <c r="D6271">
        <f t="shared" si="292"/>
        <v>-1</v>
      </c>
      <c r="E6271">
        <f t="shared" si="293"/>
        <v>-7.9776625448743513E-5</v>
      </c>
    </row>
    <row r="6272" spans="2:5" x14ac:dyDescent="0.25">
      <c r="B6272">
        <v>12537</v>
      </c>
      <c r="C6272">
        <f t="shared" si="291"/>
        <v>7.9763898859376242E-5</v>
      </c>
      <c r="D6272">
        <f t="shared" si="292"/>
        <v>0</v>
      </c>
      <c r="E6272">
        <f t="shared" si="293"/>
        <v>7.9763898859376242E-5</v>
      </c>
    </row>
    <row r="6273" spans="2:5" x14ac:dyDescent="0.25">
      <c r="B6273">
        <v>12539</v>
      </c>
      <c r="C6273">
        <f t="shared" si="291"/>
        <v>7.975117632985087E-5</v>
      </c>
      <c r="D6273">
        <f t="shared" si="292"/>
        <v>-1</v>
      </c>
      <c r="E6273">
        <f t="shared" si="293"/>
        <v>-7.975117632985087E-5</v>
      </c>
    </row>
    <row r="6274" spans="2:5" x14ac:dyDescent="0.25">
      <c r="B6274">
        <v>12541</v>
      </c>
      <c r="C6274">
        <f t="shared" si="291"/>
        <v>7.9738457858225022E-5</v>
      </c>
      <c r="D6274">
        <f t="shared" si="292"/>
        <v>0</v>
      </c>
      <c r="E6274">
        <f t="shared" si="293"/>
        <v>7.9738457858225022E-5</v>
      </c>
    </row>
    <row r="6275" spans="2:5" x14ac:dyDescent="0.25">
      <c r="B6275">
        <v>12543</v>
      </c>
      <c r="C6275">
        <f t="shared" si="291"/>
        <v>7.9725743442557597E-5</v>
      </c>
      <c r="D6275">
        <f t="shared" si="292"/>
        <v>-1</v>
      </c>
      <c r="E6275">
        <f t="shared" si="293"/>
        <v>-7.9725743442557597E-5</v>
      </c>
    </row>
    <row r="6276" spans="2:5" x14ac:dyDescent="0.25">
      <c r="B6276">
        <v>12545</v>
      </c>
      <c r="C6276">
        <f t="shared" si="291"/>
        <v>7.9713033080908727E-5</v>
      </c>
      <c r="D6276">
        <f t="shared" si="292"/>
        <v>0</v>
      </c>
      <c r="E6276">
        <f t="shared" si="293"/>
        <v>7.9713033080908727E-5</v>
      </c>
    </row>
    <row r="6277" spans="2:5" x14ac:dyDescent="0.25">
      <c r="B6277">
        <v>12547</v>
      </c>
      <c r="C6277">
        <f t="shared" ref="C6277:C6340" si="294">1/B6277</f>
        <v>7.9700326771339763E-5</v>
      </c>
      <c r="D6277">
        <f t="shared" ref="D6277:D6340" si="295">-1*MOD(ROW(),2)</f>
        <v>-1</v>
      </c>
      <c r="E6277">
        <f t="shared" ref="E6277:E6340" si="296">IF(D6277&lt;0,C6277*D6277,C6277)</f>
        <v>-7.9700326771339763E-5</v>
      </c>
    </row>
    <row r="6278" spans="2:5" x14ac:dyDescent="0.25">
      <c r="B6278">
        <v>12549</v>
      </c>
      <c r="C6278">
        <f t="shared" si="294"/>
        <v>7.9687624511913304E-5</v>
      </c>
      <c r="D6278">
        <f t="shared" si="295"/>
        <v>0</v>
      </c>
      <c r="E6278">
        <f t="shared" si="296"/>
        <v>7.9687624511913304E-5</v>
      </c>
    </row>
    <row r="6279" spans="2:5" x14ac:dyDescent="0.25">
      <c r="B6279">
        <v>12551</v>
      </c>
      <c r="C6279">
        <f t="shared" si="294"/>
        <v>7.9674926300693169E-5</v>
      </c>
      <c r="D6279">
        <f t="shared" si="295"/>
        <v>-1</v>
      </c>
      <c r="E6279">
        <f t="shared" si="296"/>
        <v>-7.9674926300693169E-5</v>
      </c>
    </row>
    <row r="6280" spans="2:5" x14ac:dyDescent="0.25">
      <c r="B6280">
        <v>12553</v>
      </c>
      <c r="C6280">
        <f t="shared" si="294"/>
        <v>7.9662232135744448E-5</v>
      </c>
      <c r="D6280">
        <f t="shared" si="295"/>
        <v>0</v>
      </c>
      <c r="E6280">
        <f t="shared" si="296"/>
        <v>7.9662232135744448E-5</v>
      </c>
    </row>
    <row r="6281" spans="2:5" x14ac:dyDescent="0.25">
      <c r="B6281">
        <v>12555</v>
      </c>
      <c r="C6281">
        <f t="shared" si="294"/>
        <v>7.9649542015133414E-5</v>
      </c>
      <c r="D6281">
        <f t="shared" si="295"/>
        <v>-1</v>
      </c>
      <c r="E6281">
        <f t="shared" si="296"/>
        <v>-7.9649542015133414E-5</v>
      </c>
    </row>
    <row r="6282" spans="2:5" x14ac:dyDescent="0.25">
      <c r="B6282">
        <v>12557</v>
      </c>
      <c r="C6282">
        <f t="shared" si="294"/>
        <v>7.9636855936927612E-5</v>
      </c>
      <c r="D6282">
        <f t="shared" si="295"/>
        <v>0</v>
      </c>
      <c r="E6282">
        <f t="shared" si="296"/>
        <v>7.9636855936927612E-5</v>
      </c>
    </row>
    <row r="6283" spans="2:5" x14ac:dyDescent="0.25">
      <c r="B6283">
        <v>12559</v>
      </c>
      <c r="C6283">
        <f t="shared" si="294"/>
        <v>7.9624173899195793E-5</v>
      </c>
      <c r="D6283">
        <f t="shared" si="295"/>
        <v>-1</v>
      </c>
      <c r="E6283">
        <f t="shared" si="296"/>
        <v>-7.9624173899195793E-5</v>
      </c>
    </row>
    <row r="6284" spans="2:5" x14ac:dyDescent="0.25">
      <c r="B6284">
        <v>12561</v>
      </c>
      <c r="C6284">
        <f t="shared" si="294"/>
        <v>7.9611495900007954E-5</v>
      </c>
      <c r="D6284">
        <f t="shared" si="295"/>
        <v>0</v>
      </c>
      <c r="E6284">
        <f t="shared" si="296"/>
        <v>7.9611495900007954E-5</v>
      </c>
    </row>
    <row r="6285" spans="2:5" x14ac:dyDescent="0.25">
      <c r="B6285">
        <v>12563</v>
      </c>
      <c r="C6285">
        <f t="shared" si="294"/>
        <v>7.9598821937435329E-5</v>
      </c>
      <c r="D6285">
        <f t="shared" si="295"/>
        <v>-1</v>
      </c>
      <c r="E6285">
        <f t="shared" si="296"/>
        <v>-7.9598821937435329E-5</v>
      </c>
    </row>
    <row r="6286" spans="2:5" x14ac:dyDescent="0.25">
      <c r="B6286">
        <v>12565</v>
      </c>
      <c r="C6286">
        <f t="shared" si="294"/>
        <v>7.958615200955034E-5</v>
      </c>
      <c r="D6286">
        <f t="shared" si="295"/>
        <v>0</v>
      </c>
      <c r="E6286">
        <f t="shared" si="296"/>
        <v>7.958615200955034E-5</v>
      </c>
    </row>
    <row r="6287" spans="2:5" x14ac:dyDescent="0.25">
      <c r="B6287">
        <v>12567</v>
      </c>
      <c r="C6287">
        <f t="shared" si="294"/>
        <v>7.9573486114426672E-5</v>
      </c>
      <c r="D6287">
        <f t="shared" si="295"/>
        <v>-1</v>
      </c>
      <c r="E6287">
        <f t="shared" si="296"/>
        <v>-7.9573486114426672E-5</v>
      </c>
    </row>
    <row r="6288" spans="2:5" x14ac:dyDescent="0.25">
      <c r="B6288">
        <v>12569</v>
      </c>
      <c r="C6288">
        <f t="shared" si="294"/>
        <v>7.9560824250139229E-5</v>
      </c>
      <c r="D6288">
        <f t="shared" si="295"/>
        <v>0</v>
      </c>
      <c r="E6288">
        <f t="shared" si="296"/>
        <v>7.9560824250139229E-5</v>
      </c>
    </row>
    <row r="6289" spans="2:5" x14ac:dyDescent="0.25">
      <c r="B6289">
        <v>12571</v>
      </c>
      <c r="C6289">
        <f t="shared" si="294"/>
        <v>7.9548166414764135E-5</v>
      </c>
      <c r="D6289">
        <f t="shared" si="295"/>
        <v>-1</v>
      </c>
      <c r="E6289">
        <f t="shared" si="296"/>
        <v>-7.9548166414764135E-5</v>
      </c>
    </row>
    <row r="6290" spans="2:5" x14ac:dyDescent="0.25">
      <c r="B6290">
        <v>12573</v>
      </c>
      <c r="C6290">
        <f t="shared" si="294"/>
        <v>7.9535512606378748E-5</v>
      </c>
      <c r="D6290">
        <f t="shared" si="295"/>
        <v>0</v>
      </c>
      <c r="E6290">
        <f t="shared" si="296"/>
        <v>7.9535512606378748E-5</v>
      </c>
    </row>
    <row r="6291" spans="2:5" x14ac:dyDescent="0.25">
      <c r="B6291">
        <v>12575</v>
      </c>
      <c r="C6291">
        <f t="shared" si="294"/>
        <v>7.952286282306163E-5</v>
      </c>
      <c r="D6291">
        <f t="shared" si="295"/>
        <v>-1</v>
      </c>
      <c r="E6291">
        <f t="shared" si="296"/>
        <v>-7.952286282306163E-5</v>
      </c>
    </row>
    <row r="6292" spans="2:5" x14ac:dyDescent="0.25">
      <c r="B6292">
        <v>12577</v>
      </c>
      <c r="C6292">
        <f t="shared" si="294"/>
        <v>7.9510217062892579E-5</v>
      </c>
      <c r="D6292">
        <f t="shared" si="295"/>
        <v>0</v>
      </c>
      <c r="E6292">
        <f t="shared" si="296"/>
        <v>7.9510217062892579E-5</v>
      </c>
    </row>
    <row r="6293" spans="2:5" x14ac:dyDescent="0.25">
      <c r="B6293">
        <v>12579</v>
      </c>
      <c r="C6293">
        <f t="shared" si="294"/>
        <v>7.9497575323952624E-5</v>
      </c>
      <c r="D6293">
        <f t="shared" si="295"/>
        <v>-1</v>
      </c>
      <c r="E6293">
        <f t="shared" si="296"/>
        <v>-7.9497575323952624E-5</v>
      </c>
    </row>
    <row r="6294" spans="2:5" x14ac:dyDescent="0.25">
      <c r="B6294">
        <v>12581</v>
      </c>
      <c r="C6294">
        <f t="shared" si="294"/>
        <v>7.9484937604323974E-5</v>
      </c>
      <c r="D6294">
        <f t="shared" si="295"/>
        <v>0</v>
      </c>
      <c r="E6294">
        <f t="shared" si="296"/>
        <v>7.9484937604323974E-5</v>
      </c>
    </row>
    <row r="6295" spans="2:5" x14ac:dyDescent="0.25">
      <c r="B6295">
        <v>12583</v>
      </c>
      <c r="C6295">
        <f t="shared" si="294"/>
        <v>7.9472303902090126E-5</v>
      </c>
      <c r="D6295">
        <f t="shared" si="295"/>
        <v>-1</v>
      </c>
      <c r="E6295">
        <f t="shared" si="296"/>
        <v>-7.9472303902090126E-5</v>
      </c>
    </row>
    <row r="6296" spans="2:5" x14ac:dyDescent="0.25">
      <c r="B6296">
        <v>12585</v>
      </c>
      <c r="C6296">
        <f t="shared" si="294"/>
        <v>7.9459674215335714E-5</v>
      </c>
      <c r="D6296">
        <f t="shared" si="295"/>
        <v>0</v>
      </c>
      <c r="E6296">
        <f t="shared" si="296"/>
        <v>7.9459674215335714E-5</v>
      </c>
    </row>
    <row r="6297" spans="2:5" x14ac:dyDescent="0.25">
      <c r="B6297">
        <v>12587</v>
      </c>
      <c r="C6297">
        <f t="shared" si="294"/>
        <v>7.9447048542146661E-5</v>
      </c>
      <c r="D6297">
        <f t="shared" si="295"/>
        <v>-1</v>
      </c>
      <c r="E6297">
        <f t="shared" si="296"/>
        <v>-7.9447048542146661E-5</v>
      </c>
    </row>
    <row r="6298" spans="2:5" x14ac:dyDescent="0.25">
      <c r="B6298">
        <v>12589</v>
      </c>
      <c r="C6298">
        <f t="shared" si="294"/>
        <v>7.9434426880610056E-5</v>
      </c>
      <c r="D6298">
        <f t="shared" si="295"/>
        <v>0</v>
      </c>
      <c r="E6298">
        <f t="shared" si="296"/>
        <v>7.9434426880610056E-5</v>
      </c>
    </row>
    <row r="6299" spans="2:5" x14ac:dyDescent="0.25">
      <c r="B6299">
        <v>12591</v>
      </c>
      <c r="C6299">
        <f t="shared" si="294"/>
        <v>7.9421809228814232E-5</v>
      </c>
      <c r="D6299">
        <f t="shared" si="295"/>
        <v>-1</v>
      </c>
      <c r="E6299">
        <f t="shared" si="296"/>
        <v>-7.9421809228814232E-5</v>
      </c>
    </row>
    <row r="6300" spans="2:5" x14ac:dyDescent="0.25">
      <c r="B6300">
        <v>12593</v>
      </c>
      <c r="C6300">
        <f t="shared" si="294"/>
        <v>7.940919558484873E-5</v>
      </c>
      <c r="D6300">
        <f t="shared" si="295"/>
        <v>0</v>
      </c>
      <c r="E6300">
        <f t="shared" si="296"/>
        <v>7.940919558484873E-5</v>
      </c>
    </row>
    <row r="6301" spans="2:5" x14ac:dyDescent="0.25">
      <c r="B6301">
        <v>12595</v>
      </c>
      <c r="C6301">
        <f t="shared" si="294"/>
        <v>7.9396585946804284E-5</v>
      </c>
      <c r="D6301">
        <f t="shared" si="295"/>
        <v>-1</v>
      </c>
      <c r="E6301">
        <f t="shared" si="296"/>
        <v>-7.9396585946804284E-5</v>
      </c>
    </row>
    <row r="6302" spans="2:5" x14ac:dyDescent="0.25">
      <c r="B6302">
        <v>12597</v>
      </c>
      <c r="C6302">
        <f t="shared" si="294"/>
        <v>7.9383980312772889E-5</v>
      </c>
      <c r="D6302">
        <f t="shared" si="295"/>
        <v>0</v>
      </c>
      <c r="E6302">
        <f t="shared" si="296"/>
        <v>7.9383980312772889E-5</v>
      </c>
    </row>
    <row r="6303" spans="2:5" x14ac:dyDescent="0.25">
      <c r="B6303">
        <v>12599</v>
      </c>
      <c r="C6303">
        <f t="shared" si="294"/>
        <v>7.9371378680847689E-5</v>
      </c>
      <c r="D6303">
        <f t="shared" si="295"/>
        <v>-1</v>
      </c>
      <c r="E6303">
        <f t="shared" si="296"/>
        <v>-7.9371378680847689E-5</v>
      </c>
    </row>
    <row r="6304" spans="2:5" x14ac:dyDescent="0.25">
      <c r="B6304">
        <v>12601</v>
      </c>
      <c r="C6304">
        <f t="shared" si="294"/>
        <v>7.9358781049123091E-5</v>
      </c>
      <c r="D6304">
        <f t="shared" si="295"/>
        <v>0</v>
      </c>
      <c r="E6304">
        <f t="shared" si="296"/>
        <v>7.9358781049123091E-5</v>
      </c>
    </row>
    <row r="6305" spans="2:5" x14ac:dyDescent="0.25">
      <c r="B6305">
        <v>12603</v>
      </c>
      <c r="C6305">
        <f t="shared" si="294"/>
        <v>7.934618741569468E-5</v>
      </c>
      <c r="D6305">
        <f t="shared" si="295"/>
        <v>-1</v>
      </c>
      <c r="E6305">
        <f t="shared" si="296"/>
        <v>-7.934618741569468E-5</v>
      </c>
    </row>
    <row r="6306" spans="2:5" x14ac:dyDescent="0.25">
      <c r="B6306">
        <v>12605</v>
      </c>
      <c r="C6306">
        <f t="shared" si="294"/>
        <v>7.9333597778659263E-5</v>
      </c>
      <c r="D6306">
        <f t="shared" si="295"/>
        <v>0</v>
      </c>
      <c r="E6306">
        <f t="shared" si="296"/>
        <v>7.9333597778659263E-5</v>
      </c>
    </row>
    <row r="6307" spans="2:5" x14ac:dyDescent="0.25">
      <c r="B6307">
        <v>12607</v>
      </c>
      <c r="C6307">
        <f t="shared" si="294"/>
        <v>7.9321012136114862E-5</v>
      </c>
      <c r="D6307">
        <f t="shared" si="295"/>
        <v>-1</v>
      </c>
      <c r="E6307">
        <f t="shared" si="296"/>
        <v>-7.9321012136114862E-5</v>
      </c>
    </row>
    <row r="6308" spans="2:5" x14ac:dyDescent="0.25">
      <c r="B6308">
        <v>12609</v>
      </c>
      <c r="C6308">
        <f t="shared" si="294"/>
        <v>7.9308430486160682E-5</v>
      </c>
      <c r="D6308">
        <f t="shared" si="295"/>
        <v>0</v>
      </c>
      <c r="E6308">
        <f t="shared" si="296"/>
        <v>7.9308430486160682E-5</v>
      </c>
    </row>
    <row r="6309" spans="2:5" x14ac:dyDescent="0.25">
      <c r="B6309">
        <v>12611</v>
      </c>
      <c r="C6309">
        <f t="shared" si="294"/>
        <v>7.9295852826897147E-5</v>
      </c>
      <c r="D6309">
        <f t="shared" si="295"/>
        <v>-1</v>
      </c>
      <c r="E6309">
        <f t="shared" si="296"/>
        <v>-7.9295852826897147E-5</v>
      </c>
    </row>
    <row r="6310" spans="2:5" x14ac:dyDescent="0.25">
      <c r="B6310">
        <v>12613</v>
      </c>
      <c r="C6310">
        <f t="shared" si="294"/>
        <v>7.9283279156425914E-5</v>
      </c>
      <c r="D6310">
        <f t="shared" si="295"/>
        <v>0</v>
      </c>
      <c r="E6310">
        <f t="shared" si="296"/>
        <v>7.9283279156425914E-5</v>
      </c>
    </row>
    <row r="6311" spans="2:5" x14ac:dyDescent="0.25">
      <c r="B6311">
        <v>12615</v>
      </c>
      <c r="C6311">
        <f t="shared" si="294"/>
        <v>7.9270709472849778E-5</v>
      </c>
      <c r="D6311">
        <f t="shared" si="295"/>
        <v>-1</v>
      </c>
      <c r="E6311">
        <f t="shared" si="296"/>
        <v>-7.9270709472849778E-5</v>
      </c>
    </row>
    <row r="6312" spans="2:5" x14ac:dyDescent="0.25">
      <c r="B6312">
        <v>12617</v>
      </c>
      <c r="C6312">
        <f t="shared" si="294"/>
        <v>7.9258143774272807E-5</v>
      </c>
      <c r="D6312">
        <f t="shared" si="295"/>
        <v>0</v>
      </c>
      <c r="E6312">
        <f t="shared" si="296"/>
        <v>7.9258143774272807E-5</v>
      </c>
    </row>
    <row r="6313" spans="2:5" x14ac:dyDescent="0.25">
      <c r="B6313">
        <v>12619</v>
      </c>
      <c r="C6313">
        <f t="shared" si="294"/>
        <v>7.9245582058800224E-5</v>
      </c>
      <c r="D6313">
        <f t="shared" si="295"/>
        <v>-1</v>
      </c>
      <c r="E6313">
        <f t="shared" si="296"/>
        <v>-7.9245582058800224E-5</v>
      </c>
    </row>
    <row r="6314" spans="2:5" x14ac:dyDescent="0.25">
      <c r="B6314">
        <v>12621</v>
      </c>
      <c r="C6314">
        <f t="shared" si="294"/>
        <v>7.9233024324538469E-5</v>
      </c>
      <c r="D6314">
        <f t="shared" si="295"/>
        <v>0</v>
      </c>
      <c r="E6314">
        <f t="shared" si="296"/>
        <v>7.9233024324538469E-5</v>
      </c>
    </row>
    <row r="6315" spans="2:5" x14ac:dyDescent="0.25">
      <c r="B6315">
        <v>12623</v>
      </c>
      <c r="C6315">
        <f t="shared" si="294"/>
        <v>7.9220470569595189E-5</v>
      </c>
      <c r="D6315">
        <f t="shared" si="295"/>
        <v>-1</v>
      </c>
      <c r="E6315">
        <f t="shared" si="296"/>
        <v>-7.9220470569595189E-5</v>
      </c>
    </row>
    <row r="6316" spans="2:5" x14ac:dyDescent="0.25">
      <c r="B6316">
        <v>12625</v>
      </c>
      <c r="C6316">
        <f t="shared" si="294"/>
        <v>7.9207920792079211E-5</v>
      </c>
      <c r="D6316">
        <f t="shared" si="295"/>
        <v>0</v>
      </c>
      <c r="E6316">
        <f t="shared" si="296"/>
        <v>7.9207920792079211E-5</v>
      </c>
    </row>
    <row r="6317" spans="2:5" x14ac:dyDescent="0.25">
      <c r="B6317">
        <v>12627</v>
      </c>
      <c r="C6317">
        <f t="shared" si="294"/>
        <v>7.9195374990100579E-5</v>
      </c>
      <c r="D6317">
        <f t="shared" si="295"/>
        <v>-1</v>
      </c>
      <c r="E6317">
        <f t="shared" si="296"/>
        <v>-7.9195374990100579E-5</v>
      </c>
    </row>
    <row r="6318" spans="2:5" x14ac:dyDescent="0.25">
      <c r="B6318">
        <v>12629</v>
      </c>
      <c r="C6318">
        <f t="shared" si="294"/>
        <v>7.9182833161770534E-5</v>
      </c>
      <c r="D6318">
        <f t="shared" si="295"/>
        <v>0</v>
      </c>
      <c r="E6318">
        <f t="shared" si="296"/>
        <v>7.9182833161770534E-5</v>
      </c>
    </row>
    <row r="6319" spans="2:5" x14ac:dyDescent="0.25">
      <c r="B6319">
        <v>12631</v>
      </c>
      <c r="C6319">
        <f t="shared" si="294"/>
        <v>7.9170295305201491E-5</v>
      </c>
      <c r="D6319">
        <f t="shared" si="295"/>
        <v>-1</v>
      </c>
      <c r="E6319">
        <f t="shared" si="296"/>
        <v>-7.9170295305201491E-5</v>
      </c>
    </row>
    <row r="6320" spans="2:5" x14ac:dyDescent="0.25">
      <c r="B6320">
        <v>12633</v>
      </c>
      <c r="C6320">
        <f t="shared" si="294"/>
        <v>7.915776141850709E-5</v>
      </c>
      <c r="D6320">
        <f t="shared" si="295"/>
        <v>0</v>
      </c>
      <c r="E6320">
        <f t="shared" si="296"/>
        <v>7.915776141850709E-5</v>
      </c>
    </row>
    <row r="6321" spans="2:5" x14ac:dyDescent="0.25">
      <c r="B6321">
        <v>12635</v>
      </c>
      <c r="C6321">
        <f t="shared" si="294"/>
        <v>7.9145231499802132E-5</v>
      </c>
      <c r="D6321">
        <f t="shared" si="295"/>
        <v>-1</v>
      </c>
      <c r="E6321">
        <f t="shared" si="296"/>
        <v>-7.9145231499802132E-5</v>
      </c>
    </row>
    <row r="6322" spans="2:5" x14ac:dyDescent="0.25">
      <c r="B6322">
        <v>12637</v>
      </c>
      <c r="C6322">
        <f t="shared" si="294"/>
        <v>7.9132705547202653E-5</v>
      </c>
      <c r="D6322">
        <f t="shared" si="295"/>
        <v>0</v>
      </c>
      <c r="E6322">
        <f t="shared" si="296"/>
        <v>7.9132705547202653E-5</v>
      </c>
    </row>
    <row r="6323" spans="2:5" x14ac:dyDescent="0.25">
      <c r="B6323">
        <v>12639</v>
      </c>
      <c r="C6323">
        <f t="shared" si="294"/>
        <v>7.9120183558825855E-5</v>
      </c>
      <c r="D6323">
        <f t="shared" si="295"/>
        <v>-1</v>
      </c>
      <c r="E6323">
        <f t="shared" si="296"/>
        <v>-7.9120183558825855E-5</v>
      </c>
    </row>
    <row r="6324" spans="2:5" x14ac:dyDescent="0.25">
      <c r="B6324">
        <v>12641</v>
      </c>
      <c r="C6324">
        <f t="shared" si="294"/>
        <v>7.9107665532790133E-5</v>
      </c>
      <c r="D6324">
        <f t="shared" si="295"/>
        <v>0</v>
      </c>
      <c r="E6324">
        <f t="shared" si="296"/>
        <v>7.9107665532790133E-5</v>
      </c>
    </row>
    <row r="6325" spans="2:5" x14ac:dyDescent="0.25">
      <c r="B6325">
        <v>12643</v>
      </c>
      <c r="C6325">
        <f t="shared" si="294"/>
        <v>7.909515146721506E-5</v>
      </c>
      <c r="D6325">
        <f t="shared" si="295"/>
        <v>-1</v>
      </c>
      <c r="E6325">
        <f t="shared" si="296"/>
        <v>-7.909515146721506E-5</v>
      </c>
    </row>
    <row r="6326" spans="2:5" x14ac:dyDescent="0.25">
      <c r="B6326">
        <v>12645</v>
      </c>
      <c r="C6326">
        <f t="shared" si="294"/>
        <v>7.9082641360221428E-5</v>
      </c>
      <c r="D6326">
        <f t="shared" si="295"/>
        <v>0</v>
      </c>
      <c r="E6326">
        <f t="shared" si="296"/>
        <v>7.9082641360221428E-5</v>
      </c>
    </row>
    <row r="6327" spans="2:5" x14ac:dyDescent="0.25">
      <c r="B6327">
        <v>12647</v>
      </c>
      <c r="C6327">
        <f t="shared" si="294"/>
        <v>7.907013520993121E-5</v>
      </c>
      <c r="D6327">
        <f t="shared" si="295"/>
        <v>-1</v>
      </c>
      <c r="E6327">
        <f t="shared" si="296"/>
        <v>-7.907013520993121E-5</v>
      </c>
    </row>
    <row r="6328" spans="2:5" x14ac:dyDescent="0.25">
      <c r="B6328">
        <v>12649</v>
      </c>
      <c r="C6328">
        <f t="shared" si="294"/>
        <v>7.9057633014467543E-5</v>
      </c>
      <c r="D6328">
        <f t="shared" si="295"/>
        <v>0</v>
      </c>
      <c r="E6328">
        <f t="shared" si="296"/>
        <v>7.9057633014467543E-5</v>
      </c>
    </row>
    <row r="6329" spans="2:5" x14ac:dyDescent="0.25">
      <c r="B6329">
        <v>12651</v>
      </c>
      <c r="C6329">
        <f t="shared" si="294"/>
        <v>7.9045134771954786E-5</v>
      </c>
      <c r="D6329">
        <f t="shared" si="295"/>
        <v>-1</v>
      </c>
      <c r="E6329">
        <f t="shared" si="296"/>
        <v>-7.9045134771954786E-5</v>
      </c>
    </row>
    <row r="6330" spans="2:5" x14ac:dyDescent="0.25">
      <c r="B6330">
        <v>12653</v>
      </c>
      <c r="C6330">
        <f t="shared" si="294"/>
        <v>7.9032640480518459E-5</v>
      </c>
      <c r="D6330">
        <f t="shared" si="295"/>
        <v>0</v>
      </c>
      <c r="E6330">
        <f t="shared" si="296"/>
        <v>7.9032640480518459E-5</v>
      </c>
    </row>
    <row r="6331" spans="2:5" x14ac:dyDescent="0.25">
      <c r="B6331">
        <v>12655</v>
      </c>
      <c r="C6331">
        <f t="shared" si="294"/>
        <v>7.9020150138285267E-5</v>
      </c>
      <c r="D6331">
        <f t="shared" si="295"/>
        <v>-1</v>
      </c>
      <c r="E6331">
        <f t="shared" si="296"/>
        <v>-7.9020150138285267E-5</v>
      </c>
    </row>
    <row r="6332" spans="2:5" x14ac:dyDescent="0.25">
      <c r="B6332">
        <v>12657</v>
      </c>
      <c r="C6332">
        <f t="shared" si="294"/>
        <v>7.9007663743383102E-5</v>
      </c>
      <c r="D6332">
        <f t="shared" si="295"/>
        <v>0</v>
      </c>
      <c r="E6332">
        <f t="shared" si="296"/>
        <v>7.9007663743383102E-5</v>
      </c>
    </row>
    <row r="6333" spans="2:5" x14ac:dyDescent="0.25">
      <c r="B6333">
        <v>12659</v>
      </c>
      <c r="C6333">
        <f t="shared" si="294"/>
        <v>7.8995181293941067E-5</v>
      </c>
      <c r="D6333">
        <f t="shared" si="295"/>
        <v>-1</v>
      </c>
      <c r="E6333">
        <f t="shared" si="296"/>
        <v>-7.8995181293941067E-5</v>
      </c>
    </row>
    <row r="6334" spans="2:5" x14ac:dyDescent="0.25">
      <c r="B6334">
        <v>12661</v>
      </c>
      <c r="C6334">
        <f t="shared" si="294"/>
        <v>7.8982702788089413E-5</v>
      </c>
      <c r="D6334">
        <f t="shared" si="295"/>
        <v>0</v>
      </c>
      <c r="E6334">
        <f t="shared" si="296"/>
        <v>7.8982702788089413E-5</v>
      </c>
    </row>
    <row r="6335" spans="2:5" x14ac:dyDescent="0.25">
      <c r="B6335">
        <v>12663</v>
      </c>
      <c r="C6335">
        <f t="shared" si="294"/>
        <v>7.8970228223959572E-5</v>
      </c>
      <c r="D6335">
        <f t="shared" si="295"/>
        <v>-1</v>
      </c>
      <c r="E6335">
        <f t="shared" si="296"/>
        <v>-7.8970228223959572E-5</v>
      </c>
    </row>
    <row r="6336" spans="2:5" x14ac:dyDescent="0.25">
      <c r="B6336">
        <v>12665</v>
      </c>
      <c r="C6336">
        <f t="shared" si="294"/>
        <v>7.8957757599684169E-5</v>
      </c>
      <c r="D6336">
        <f t="shared" si="295"/>
        <v>0</v>
      </c>
      <c r="E6336">
        <f t="shared" si="296"/>
        <v>7.8957757599684169E-5</v>
      </c>
    </row>
    <row r="6337" spans="2:5" x14ac:dyDescent="0.25">
      <c r="B6337">
        <v>12667</v>
      </c>
      <c r="C6337">
        <f t="shared" si="294"/>
        <v>7.894529091339702E-5</v>
      </c>
      <c r="D6337">
        <f t="shared" si="295"/>
        <v>-1</v>
      </c>
      <c r="E6337">
        <f t="shared" si="296"/>
        <v>-7.894529091339702E-5</v>
      </c>
    </row>
    <row r="6338" spans="2:5" x14ac:dyDescent="0.25">
      <c r="B6338">
        <v>12669</v>
      </c>
      <c r="C6338">
        <f t="shared" si="294"/>
        <v>7.8932828163233082E-5</v>
      </c>
      <c r="D6338">
        <f t="shared" si="295"/>
        <v>0</v>
      </c>
      <c r="E6338">
        <f t="shared" si="296"/>
        <v>7.8932828163233082E-5</v>
      </c>
    </row>
    <row r="6339" spans="2:5" x14ac:dyDescent="0.25">
      <c r="B6339">
        <v>12671</v>
      </c>
      <c r="C6339">
        <f t="shared" si="294"/>
        <v>7.8920369347328543E-5</v>
      </c>
      <c r="D6339">
        <f t="shared" si="295"/>
        <v>-1</v>
      </c>
      <c r="E6339">
        <f t="shared" si="296"/>
        <v>-7.8920369347328543E-5</v>
      </c>
    </row>
    <row r="6340" spans="2:5" x14ac:dyDescent="0.25">
      <c r="B6340">
        <v>12673</v>
      </c>
      <c r="C6340">
        <f t="shared" si="294"/>
        <v>7.8907914463820716E-5</v>
      </c>
      <c r="D6340">
        <f t="shared" si="295"/>
        <v>0</v>
      </c>
      <c r="E6340">
        <f t="shared" si="296"/>
        <v>7.8907914463820716E-5</v>
      </c>
    </row>
    <row r="6341" spans="2:5" x14ac:dyDescent="0.25">
      <c r="B6341">
        <v>12675</v>
      </c>
      <c r="C6341">
        <f t="shared" ref="C6341:C6404" si="297">1/B6341</f>
        <v>7.8895463510848121E-5</v>
      </c>
      <c r="D6341">
        <f t="shared" ref="D6341:D6404" si="298">-1*MOD(ROW(),2)</f>
        <v>-1</v>
      </c>
      <c r="E6341">
        <f t="shared" ref="E6341:E6404" si="299">IF(D6341&lt;0,C6341*D6341,C6341)</f>
        <v>-7.8895463510848121E-5</v>
      </c>
    </row>
    <row r="6342" spans="2:5" x14ac:dyDescent="0.25">
      <c r="B6342">
        <v>12677</v>
      </c>
      <c r="C6342">
        <f t="shared" si="297"/>
        <v>7.8883016486550444E-5</v>
      </c>
      <c r="D6342">
        <f t="shared" si="298"/>
        <v>0</v>
      </c>
      <c r="E6342">
        <f t="shared" si="299"/>
        <v>7.8883016486550444E-5</v>
      </c>
    </row>
    <row r="6343" spans="2:5" x14ac:dyDescent="0.25">
      <c r="B6343">
        <v>12679</v>
      </c>
      <c r="C6343">
        <f t="shared" si="297"/>
        <v>7.8870573389068534E-5</v>
      </c>
      <c r="D6343">
        <f t="shared" si="298"/>
        <v>-1</v>
      </c>
      <c r="E6343">
        <f t="shared" si="299"/>
        <v>-7.8870573389068534E-5</v>
      </c>
    </row>
    <row r="6344" spans="2:5" x14ac:dyDescent="0.25">
      <c r="B6344">
        <v>12681</v>
      </c>
      <c r="C6344">
        <f t="shared" si="297"/>
        <v>7.8858134216544437E-5</v>
      </c>
      <c r="D6344">
        <f t="shared" si="298"/>
        <v>0</v>
      </c>
      <c r="E6344">
        <f t="shared" si="299"/>
        <v>7.8858134216544437E-5</v>
      </c>
    </row>
    <row r="6345" spans="2:5" x14ac:dyDescent="0.25">
      <c r="B6345">
        <v>12683</v>
      </c>
      <c r="C6345">
        <f t="shared" si="297"/>
        <v>7.8845698967121346E-5</v>
      </c>
      <c r="D6345">
        <f t="shared" si="298"/>
        <v>-1</v>
      </c>
      <c r="E6345">
        <f t="shared" si="299"/>
        <v>-7.8845698967121346E-5</v>
      </c>
    </row>
    <row r="6346" spans="2:5" x14ac:dyDescent="0.25">
      <c r="B6346">
        <v>12685</v>
      </c>
      <c r="C6346">
        <f t="shared" si="297"/>
        <v>7.8833267638943636E-5</v>
      </c>
      <c r="D6346">
        <f t="shared" si="298"/>
        <v>0</v>
      </c>
      <c r="E6346">
        <f t="shared" si="299"/>
        <v>7.8833267638943636E-5</v>
      </c>
    </row>
    <row r="6347" spans="2:5" x14ac:dyDescent="0.25">
      <c r="B6347">
        <v>12687</v>
      </c>
      <c r="C6347">
        <f t="shared" si="297"/>
        <v>7.8820840230156848E-5</v>
      </c>
      <c r="D6347">
        <f t="shared" si="298"/>
        <v>-1</v>
      </c>
      <c r="E6347">
        <f t="shared" si="299"/>
        <v>-7.8820840230156848E-5</v>
      </c>
    </row>
    <row r="6348" spans="2:5" x14ac:dyDescent="0.25">
      <c r="B6348">
        <v>12689</v>
      </c>
      <c r="C6348">
        <f t="shared" si="297"/>
        <v>7.8808416738907714E-5</v>
      </c>
      <c r="D6348">
        <f t="shared" si="298"/>
        <v>0</v>
      </c>
      <c r="E6348">
        <f t="shared" si="299"/>
        <v>7.8808416738907714E-5</v>
      </c>
    </row>
    <row r="6349" spans="2:5" x14ac:dyDescent="0.25">
      <c r="B6349">
        <v>12691</v>
      </c>
      <c r="C6349">
        <f t="shared" si="297"/>
        <v>7.8795997163344105E-5</v>
      </c>
      <c r="D6349">
        <f t="shared" si="298"/>
        <v>-1</v>
      </c>
      <c r="E6349">
        <f t="shared" si="299"/>
        <v>-7.8795997163344105E-5</v>
      </c>
    </row>
    <row r="6350" spans="2:5" x14ac:dyDescent="0.25">
      <c r="B6350">
        <v>12693</v>
      </c>
      <c r="C6350">
        <f t="shared" si="297"/>
        <v>7.878358150161507E-5</v>
      </c>
      <c r="D6350">
        <f t="shared" si="298"/>
        <v>0</v>
      </c>
      <c r="E6350">
        <f t="shared" si="299"/>
        <v>7.878358150161507E-5</v>
      </c>
    </row>
    <row r="6351" spans="2:5" x14ac:dyDescent="0.25">
      <c r="B6351">
        <v>12695</v>
      </c>
      <c r="C6351">
        <f t="shared" si="297"/>
        <v>7.8771169751870812E-5</v>
      </c>
      <c r="D6351">
        <f t="shared" si="298"/>
        <v>-1</v>
      </c>
      <c r="E6351">
        <f t="shared" si="299"/>
        <v>-7.8771169751870812E-5</v>
      </c>
    </row>
    <row r="6352" spans="2:5" x14ac:dyDescent="0.25">
      <c r="B6352">
        <v>12697</v>
      </c>
      <c r="C6352">
        <f t="shared" si="297"/>
        <v>7.875876191226274E-5</v>
      </c>
      <c r="D6352">
        <f t="shared" si="298"/>
        <v>0</v>
      </c>
      <c r="E6352">
        <f t="shared" si="299"/>
        <v>7.875876191226274E-5</v>
      </c>
    </row>
    <row r="6353" spans="2:5" x14ac:dyDescent="0.25">
      <c r="B6353">
        <v>12699</v>
      </c>
      <c r="C6353">
        <f t="shared" si="297"/>
        <v>7.8746357980943386E-5</v>
      </c>
      <c r="D6353">
        <f t="shared" si="298"/>
        <v>-1</v>
      </c>
      <c r="E6353">
        <f t="shared" si="299"/>
        <v>-7.8746357980943386E-5</v>
      </c>
    </row>
    <row r="6354" spans="2:5" x14ac:dyDescent="0.25">
      <c r="B6354">
        <v>12701</v>
      </c>
      <c r="C6354">
        <f t="shared" si="297"/>
        <v>7.8733957956066448E-5</v>
      </c>
      <c r="D6354">
        <f t="shared" si="298"/>
        <v>0</v>
      </c>
      <c r="E6354">
        <f t="shared" si="299"/>
        <v>7.8733957956066448E-5</v>
      </c>
    </row>
    <row r="6355" spans="2:5" x14ac:dyDescent="0.25">
      <c r="B6355">
        <v>12703</v>
      </c>
      <c r="C6355">
        <f t="shared" si="297"/>
        <v>7.8721561835786818E-5</v>
      </c>
      <c r="D6355">
        <f t="shared" si="298"/>
        <v>-1</v>
      </c>
      <c r="E6355">
        <f t="shared" si="299"/>
        <v>-7.8721561835786818E-5</v>
      </c>
    </row>
    <row r="6356" spans="2:5" x14ac:dyDescent="0.25">
      <c r="B6356">
        <v>12705</v>
      </c>
      <c r="C6356">
        <f t="shared" si="297"/>
        <v>7.8709169618260526E-5</v>
      </c>
      <c r="D6356">
        <f t="shared" si="298"/>
        <v>0</v>
      </c>
      <c r="E6356">
        <f t="shared" si="299"/>
        <v>7.8709169618260526E-5</v>
      </c>
    </row>
    <row r="6357" spans="2:5" x14ac:dyDescent="0.25">
      <c r="B6357">
        <v>12707</v>
      </c>
      <c r="C6357">
        <f t="shared" si="297"/>
        <v>7.8696781301644767E-5</v>
      </c>
      <c r="D6357">
        <f t="shared" si="298"/>
        <v>-1</v>
      </c>
      <c r="E6357">
        <f t="shared" si="299"/>
        <v>-7.8696781301644767E-5</v>
      </c>
    </row>
    <row r="6358" spans="2:5" x14ac:dyDescent="0.25">
      <c r="B6358">
        <v>12709</v>
      </c>
      <c r="C6358">
        <f t="shared" si="297"/>
        <v>7.8684396884097887E-5</v>
      </c>
      <c r="D6358">
        <f t="shared" si="298"/>
        <v>0</v>
      </c>
      <c r="E6358">
        <f t="shared" si="299"/>
        <v>7.8684396884097887E-5</v>
      </c>
    </row>
    <row r="6359" spans="2:5" x14ac:dyDescent="0.25">
      <c r="B6359">
        <v>12711</v>
      </c>
      <c r="C6359">
        <f t="shared" si="297"/>
        <v>7.8672016363779399E-5</v>
      </c>
      <c r="D6359">
        <f t="shared" si="298"/>
        <v>-1</v>
      </c>
      <c r="E6359">
        <f t="shared" si="299"/>
        <v>-7.8672016363779399E-5</v>
      </c>
    </row>
    <row r="6360" spans="2:5" x14ac:dyDescent="0.25">
      <c r="B6360">
        <v>12713</v>
      </c>
      <c r="C6360">
        <f t="shared" si="297"/>
        <v>7.8659639738849996E-5</v>
      </c>
      <c r="D6360">
        <f t="shared" si="298"/>
        <v>0</v>
      </c>
      <c r="E6360">
        <f t="shared" si="299"/>
        <v>7.8659639738849996E-5</v>
      </c>
    </row>
    <row r="6361" spans="2:5" x14ac:dyDescent="0.25">
      <c r="B6361">
        <v>12715</v>
      </c>
      <c r="C6361">
        <f t="shared" si="297"/>
        <v>7.8647267007471493E-5</v>
      </c>
      <c r="D6361">
        <f t="shared" si="298"/>
        <v>-1</v>
      </c>
      <c r="E6361">
        <f t="shared" si="299"/>
        <v>-7.8647267007471493E-5</v>
      </c>
    </row>
    <row r="6362" spans="2:5" x14ac:dyDescent="0.25">
      <c r="B6362">
        <v>12717</v>
      </c>
      <c r="C6362">
        <f t="shared" si="297"/>
        <v>7.8634898167806872E-5</v>
      </c>
      <c r="D6362">
        <f t="shared" si="298"/>
        <v>0</v>
      </c>
      <c r="E6362">
        <f t="shared" si="299"/>
        <v>7.8634898167806872E-5</v>
      </c>
    </row>
    <row r="6363" spans="2:5" x14ac:dyDescent="0.25">
      <c r="B6363">
        <v>12719</v>
      </c>
      <c r="C6363">
        <f t="shared" si="297"/>
        <v>7.8622533218020282E-5</v>
      </c>
      <c r="D6363">
        <f t="shared" si="298"/>
        <v>-1</v>
      </c>
      <c r="E6363">
        <f t="shared" si="299"/>
        <v>-7.8622533218020282E-5</v>
      </c>
    </row>
    <row r="6364" spans="2:5" x14ac:dyDescent="0.25">
      <c r="B6364">
        <v>12721</v>
      </c>
      <c r="C6364">
        <f t="shared" si="297"/>
        <v>7.8610172156277021E-5</v>
      </c>
      <c r="D6364">
        <f t="shared" si="298"/>
        <v>0</v>
      </c>
      <c r="E6364">
        <f t="shared" si="299"/>
        <v>7.8610172156277021E-5</v>
      </c>
    </row>
    <row r="6365" spans="2:5" x14ac:dyDescent="0.25">
      <c r="B6365">
        <v>12723</v>
      </c>
      <c r="C6365">
        <f t="shared" si="297"/>
        <v>7.8597814980743542E-5</v>
      </c>
      <c r="D6365">
        <f t="shared" si="298"/>
        <v>-1</v>
      </c>
      <c r="E6365">
        <f t="shared" si="299"/>
        <v>-7.8597814980743542E-5</v>
      </c>
    </row>
    <row r="6366" spans="2:5" x14ac:dyDescent="0.25">
      <c r="B6366">
        <v>12725</v>
      </c>
      <c r="C6366">
        <f t="shared" si="297"/>
        <v>7.858546168958742E-5</v>
      </c>
      <c r="D6366">
        <f t="shared" si="298"/>
        <v>0</v>
      </c>
      <c r="E6366">
        <f t="shared" si="299"/>
        <v>7.858546168958742E-5</v>
      </c>
    </row>
    <row r="6367" spans="2:5" x14ac:dyDescent="0.25">
      <c r="B6367">
        <v>12727</v>
      </c>
      <c r="C6367">
        <f t="shared" si="297"/>
        <v>7.8573112280977452E-5</v>
      </c>
      <c r="D6367">
        <f t="shared" si="298"/>
        <v>-1</v>
      </c>
      <c r="E6367">
        <f t="shared" si="299"/>
        <v>-7.8573112280977452E-5</v>
      </c>
    </row>
    <row r="6368" spans="2:5" x14ac:dyDescent="0.25">
      <c r="B6368">
        <v>12729</v>
      </c>
      <c r="C6368">
        <f t="shared" si="297"/>
        <v>7.8560766753083504E-5</v>
      </c>
      <c r="D6368">
        <f t="shared" si="298"/>
        <v>0</v>
      </c>
      <c r="E6368">
        <f t="shared" si="299"/>
        <v>7.8560766753083504E-5</v>
      </c>
    </row>
    <row r="6369" spans="2:5" x14ac:dyDescent="0.25">
      <c r="B6369">
        <v>12731</v>
      </c>
      <c r="C6369">
        <f t="shared" si="297"/>
        <v>7.8548425104076663E-5</v>
      </c>
      <c r="D6369">
        <f t="shared" si="298"/>
        <v>-1</v>
      </c>
      <c r="E6369">
        <f t="shared" si="299"/>
        <v>-7.8548425104076663E-5</v>
      </c>
    </row>
    <row r="6370" spans="2:5" x14ac:dyDescent="0.25">
      <c r="B6370">
        <v>12733</v>
      </c>
      <c r="C6370">
        <f t="shared" si="297"/>
        <v>7.8536087332129113E-5</v>
      </c>
      <c r="D6370">
        <f t="shared" si="298"/>
        <v>0</v>
      </c>
      <c r="E6370">
        <f t="shared" si="299"/>
        <v>7.8536087332129113E-5</v>
      </c>
    </row>
    <row r="6371" spans="2:5" x14ac:dyDescent="0.25">
      <c r="B6371">
        <v>12735</v>
      </c>
      <c r="C6371">
        <f t="shared" si="297"/>
        <v>7.8523753435414217E-5</v>
      </c>
      <c r="D6371">
        <f t="shared" si="298"/>
        <v>-1</v>
      </c>
      <c r="E6371">
        <f t="shared" si="299"/>
        <v>-7.8523753435414217E-5</v>
      </c>
    </row>
    <row r="6372" spans="2:5" x14ac:dyDescent="0.25">
      <c r="B6372">
        <v>12737</v>
      </c>
      <c r="C6372">
        <f t="shared" si="297"/>
        <v>7.8511423412106464E-5</v>
      </c>
      <c r="D6372">
        <f t="shared" si="298"/>
        <v>0</v>
      </c>
      <c r="E6372">
        <f t="shared" si="299"/>
        <v>7.8511423412106464E-5</v>
      </c>
    </row>
    <row r="6373" spans="2:5" x14ac:dyDescent="0.25">
      <c r="B6373">
        <v>12739</v>
      </c>
      <c r="C6373">
        <f t="shared" si="297"/>
        <v>7.8499097260381506E-5</v>
      </c>
      <c r="D6373">
        <f t="shared" si="298"/>
        <v>-1</v>
      </c>
      <c r="E6373">
        <f t="shared" si="299"/>
        <v>-7.8499097260381506E-5</v>
      </c>
    </row>
    <row r="6374" spans="2:5" x14ac:dyDescent="0.25">
      <c r="B6374">
        <v>12741</v>
      </c>
      <c r="C6374">
        <f t="shared" si="297"/>
        <v>7.8486774978416137E-5</v>
      </c>
      <c r="D6374">
        <f t="shared" si="298"/>
        <v>0</v>
      </c>
      <c r="E6374">
        <f t="shared" si="299"/>
        <v>7.8486774978416137E-5</v>
      </c>
    </row>
    <row r="6375" spans="2:5" x14ac:dyDescent="0.25">
      <c r="B6375">
        <v>12743</v>
      </c>
      <c r="C6375">
        <f t="shared" si="297"/>
        <v>7.8474456564388287E-5</v>
      </c>
      <c r="D6375">
        <f t="shared" si="298"/>
        <v>-1</v>
      </c>
      <c r="E6375">
        <f t="shared" si="299"/>
        <v>-7.8474456564388287E-5</v>
      </c>
    </row>
    <row r="6376" spans="2:5" x14ac:dyDescent="0.25">
      <c r="B6376">
        <v>12745</v>
      </c>
      <c r="C6376">
        <f t="shared" si="297"/>
        <v>7.8462142016477051E-5</v>
      </c>
      <c r="D6376">
        <f t="shared" si="298"/>
        <v>0</v>
      </c>
      <c r="E6376">
        <f t="shared" si="299"/>
        <v>7.8462142016477051E-5</v>
      </c>
    </row>
    <row r="6377" spans="2:5" x14ac:dyDescent="0.25">
      <c r="B6377">
        <v>12747</v>
      </c>
      <c r="C6377">
        <f t="shared" si="297"/>
        <v>7.8449831332862637E-5</v>
      </c>
      <c r="D6377">
        <f t="shared" si="298"/>
        <v>-1</v>
      </c>
      <c r="E6377">
        <f t="shared" si="299"/>
        <v>-7.8449831332862637E-5</v>
      </c>
    </row>
    <row r="6378" spans="2:5" x14ac:dyDescent="0.25">
      <c r="B6378">
        <v>12749</v>
      </c>
      <c r="C6378">
        <f t="shared" si="297"/>
        <v>7.8437524511726405E-5</v>
      </c>
      <c r="D6378">
        <f t="shared" si="298"/>
        <v>0</v>
      </c>
      <c r="E6378">
        <f t="shared" si="299"/>
        <v>7.8437524511726405E-5</v>
      </c>
    </row>
    <row r="6379" spans="2:5" x14ac:dyDescent="0.25">
      <c r="B6379">
        <v>12751</v>
      </c>
      <c r="C6379">
        <f t="shared" si="297"/>
        <v>7.8425221551250878E-5</v>
      </c>
      <c r="D6379">
        <f t="shared" si="298"/>
        <v>-1</v>
      </c>
      <c r="E6379">
        <f t="shared" si="299"/>
        <v>-7.8425221551250878E-5</v>
      </c>
    </row>
    <row r="6380" spans="2:5" x14ac:dyDescent="0.25">
      <c r="B6380">
        <v>12753</v>
      </c>
      <c r="C6380">
        <f t="shared" si="297"/>
        <v>7.8412922449619694E-5</v>
      </c>
      <c r="D6380">
        <f t="shared" si="298"/>
        <v>0</v>
      </c>
      <c r="E6380">
        <f t="shared" si="299"/>
        <v>7.8412922449619694E-5</v>
      </c>
    </row>
    <row r="6381" spans="2:5" x14ac:dyDescent="0.25">
      <c r="B6381">
        <v>12755</v>
      </c>
      <c r="C6381">
        <f t="shared" si="297"/>
        <v>7.840062720501764E-5</v>
      </c>
      <c r="D6381">
        <f t="shared" si="298"/>
        <v>-1</v>
      </c>
      <c r="E6381">
        <f t="shared" si="299"/>
        <v>-7.840062720501764E-5</v>
      </c>
    </row>
    <row r="6382" spans="2:5" x14ac:dyDescent="0.25">
      <c r="B6382">
        <v>12757</v>
      </c>
      <c r="C6382">
        <f t="shared" si="297"/>
        <v>7.8388335815630629E-5</v>
      </c>
      <c r="D6382">
        <f t="shared" si="298"/>
        <v>0</v>
      </c>
      <c r="E6382">
        <f t="shared" si="299"/>
        <v>7.8388335815630629E-5</v>
      </c>
    </row>
    <row r="6383" spans="2:5" x14ac:dyDescent="0.25">
      <c r="B6383">
        <v>12759</v>
      </c>
      <c r="C6383">
        <f t="shared" si="297"/>
        <v>7.837604827964574E-5</v>
      </c>
      <c r="D6383">
        <f t="shared" si="298"/>
        <v>-1</v>
      </c>
      <c r="E6383">
        <f t="shared" si="299"/>
        <v>-7.837604827964574E-5</v>
      </c>
    </row>
    <row r="6384" spans="2:5" x14ac:dyDescent="0.25">
      <c r="B6384">
        <v>12761</v>
      </c>
      <c r="C6384">
        <f t="shared" si="297"/>
        <v>7.8363764595251162E-5</v>
      </c>
      <c r="D6384">
        <f t="shared" si="298"/>
        <v>0</v>
      </c>
      <c r="E6384">
        <f t="shared" si="299"/>
        <v>7.8363764595251162E-5</v>
      </c>
    </row>
    <row r="6385" spans="2:5" x14ac:dyDescent="0.25">
      <c r="B6385">
        <v>12763</v>
      </c>
      <c r="C6385">
        <f t="shared" si="297"/>
        <v>7.835148476063621E-5</v>
      </c>
      <c r="D6385">
        <f t="shared" si="298"/>
        <v>-1</v>
      </c>
      <c r="E6385">
        <f t="shared" si="299"/>
        <v>-7.835148476063621E-5</v>
      </c>
    </row>
    <row r="6386" spans="2:5" x14ac:dyDescent="0.25">
      <c r="B6386">
        <v>12765</v>
      </c>
      <c r="C6386">
        <f t="shared" si="297"/>
        <v>7.8339208773991377E-5</v>
      </c>
      <c r="D6386">
        <f t="shared" si="298"/>
        <v>0</v>
      </c>
      <c r="E6386">
        <f t="shared" si="299"/>
        <v>7.8339208773991377E-5</v>
      </c>
    </row>
    <row r="6387" spans="2:5" x14ac:dyDescent="0.25">
      <c r="B6387">
        <v>12767</v>
      </c>
      <c r="C6387">
        <f t="shared" si="297"/>
        <v>7.832693663350827E-5</v>
      </c>
      <c r="D6387">
        <f t="shared" si="298"/>
        <v>-1</v>
      </c>
      <c r="E6387">
        <f t="shared" si="299"/>
        <v>-7.832693663350827E-5</v>
      </c>
    </row>
    <row r="6388" spans="2:5" x14ac:dyDescent="0.25">
      <c r="B6388">
        <v>12769</v>
      </c>
      <c r="C6388">
        <f t="shared" si="297"/>
        <v>7.8314668337379589E-5</v>
      </c>
      <c r="D6388">
        <f t="shared" si="298"/>
        <v>0</v>
      </c>
      <c r="E6388">
        <f t="shared" si="299"/>
        <v>7.8314668337379589E-5</v>
      </c>
    </row>
    <row r="6389" spans="2:5" x14ac:dyDescent="0.25">
      <c r="B6389">
        <v>12771</v>
      </c>
      <c r="C6389">
        <f t="shared" si="297"/>
        <v>7.8302403883799231E-5</v>
      </c>
      <c r="D6389">
        <f t="shared" si="298"/>
        <v>-1</v>
      </c>
      <c r="E6389">
        <f t="shared" si="299"/>
        <v>-7.8302403883799231E-5</v>
      </c>
    </row>
    <row r="6390" spans="2:5" x14ac:dyDescent="0.25">
      <c r="B6390">
        <v>12773</v>
      </c>
      <c r="C6390">
        <f t="shared" si="297"/>
        <v>7.829014327096219E-5</v>
      </c>
      <c r="D6390">
        <f t="shared" si="298"/>
        <v>0</v>
      </c>
      <c r="E6390">
        <f t="shared" si="299"/>
        <v>7.829014327096219E-5</v>
      </c>
    </row>
    <row r="6391" spans="2:5" x14ac:dyDescent="0.25">
      <c r="B6391">
        <v>12775</v>
      </c>
      <c r="C6391">
        <f t="shared" si="297"/>
        <v>7.8277886497064581E-5</v>
      </c>
      <c r="D6391">
        <f t="shared" si="298"/>
        <v>-1</v>
      </c>
      <c r="E6391">
        <f t="shared" si="299"/>
        <v>-7.8277886497064581E-5</v>
      </c>
    </row>
    <row r="6392" spans="2:5" x14ac:dyDescent="0.25">
      <c r="B6392">
        <v>12777</v>
      </c>
      <c r="C6392">
        <f t="shared" si="297"/>
        <v>7.8265633560303677E-5</v>
      </c>
      <c r="D6392">
        <f t="shared" si="298"/>
        <v>0</v>
      </c>
      <c r="E6392">
        <f t="shared" si="299"/>
        <v>7.8265633560303677E-5</v>
      </c>
    </row>
    <row r="6393" spans="2:5" x14ac:dyDescent="0.25">
      <c r="B6393">
        <v>12779</v>
      </c>
      <c r="C6393">
        <f t="shared" si="297"/>
        <v>7.8253384458877844E-5</v>
      </c>
      <c r="D6393">
        <f t="shared" si="298"/>
        <v>-1</v>
      </c>
      <c r="E6393">
        <f t="shared" si="299"/>
        <v>-7.8253384458877844E-5</v>
      </c>
    </row>
    <row r="6394" spans="2:5" x14ac:dyDescent="0.25">
      <c r="B6394">
        <v>12781</v>
      </c>
      <c r="C6394">
        <f t="shared" si="297"/>
        <v>7.8241139190986616E-5</v>
      </c>
      <c r="D6394">
        <f t="shared" si="298"/>
        <v>0</v>
      </c>
      <c r="E6394">
        <f t="shared" si="299"/>
        <v>7.8241139190986616E-5</v>
      </c>
    </row>
    <row r="6395" spans="2:5" x14ac:dyDescent="0.25">
      <c r="B6395">
        <v>12783</v>
      </c>
      <c r="C6395">
        <f t="shared" si="297"/>
        <v>7.8228897754830637E-5</v>
      </c>
      <c r="D6395">
        <f t="shared" si="298"/>
        <v>-1</v>
      </c>
      <c r="E6395">
        <f t="shared" si="299"/>
        <v>-7.8228897754830637E-5</v>
      </c>
    </row>
    <row r="6396" spans="2:5" x14ac:dyDescent="0.25">
      <c r="B6396">
        <v>12785</v>
      </c>
      <c r="C6396">
        <f t="shared" si="297"/>
        <v>7.8216660148611649E-5</v>
      </c>
      <c r="D6396">
        <f t="shared" si="298"/>
        <v>0</v>
      </c>
      <c r="E6396">
        <f t="shared" si="299"/>
        <v>7.8216660148611649E-5</v>
      </c>
    </row>
    <row r="6397" spans="2:5" x14ac:dyDescent="0.25">
      <c r="B6397">
        <v>12787</v>
      </c>
      <c r="C6397">
        <f t="shared" si="297"/>
        <v>7.8204426370532575E-5</v>
      </c>
      <c r="D6397">
        <f t="shared" si="298"/>
        <v>-1</v>
      </c>
      <c r="E6397">
        <f t="shared" si="299"/>
        <v>-7.8204426370532575E-5</v>
      </c>
    </row>
    <row r="6398" spans="2:5" x14ac:dyDescent="0.25">
      <c r="B6398">
        <v>12789</v>
      </c>
      <c r="C6398">
        <f t="shared" si="297"/>
        <v>7.8192196418797405E-5</v>
      </c>
      <c r="D6398">
        <f t="shared" si="298"/>
        <v>0</v>
      </c>
      <c r="E6398">
        <f t="shared" si="299"/>
        <v>7.8192196418797405E-5</v>
      </c>
    </row>
    <row r="6399" spans="2:5" x14ac:dyDescent="0.25">
      <c r="B6399">
        <v>12791</v>
      </c>
      <c r="C6399">
        <f t="shared" si="297"/>
        <v>7.8179970291611284E-5</v>
      </c>
      <c r="D6399">
        <f t="shared" si="298"/>
        <v>-1</v>
      </c>
      <c r="E6399">
        <f t="shared" si="299"/>
        <v>-7.8179970291611284E-5</v>
      </c>
    </row>
    <row r="6400" spans="2:5" x14ac:dyDescent="0.25">
      <c r="B6400">
        <v>12793</v>
      </c>
      <c r="C6400">
        <f t="shared" si="297"/>
        <v>7.8167747987180493E-5</v>
      </c>
      <c r="D6400">
        <f t="shared" si="298"/>
        <v>0</v>
      </c>
      <c r="E6400">
        <f t="shared" si="299"/>
        <v>7.8167747987180493E-5</v>
      </c>
    </row>
    <row r="6401" spans="2:5" x14ac:dyDescent="0.25">
      <c r="B6401">
        <v>12795</v>
      </c>
      <c r="C6401">
        <f t="shared" si="297"/>
        <v>7.8155529503712388E-5</v>
      </c>
      <c r="D6401">
        <f t="shared" si="298"/>
        <v>-1</v>
      </c>
      <c r="E6401">
        <f t="shared" si="299"/>
        <v>-7.8155529503712388E-5</v>
      </c>
    </row>
    <row r="6402" spans="2:5" x14ac:dyDescent="0.25">
      <c r="B6402">
        <v>12797</v>
      </c>
      <c r="C6402">
        <f t="shared" si="297"/>
        <v>7.8143314839415484E-5</v>
      </c>
      <c r="D6402">
        <f t="shared" si="298"/>
        <v>0</v>
      </c>
      <c r="E6402">
        <f t="shared" si="299"/>
        <v>7.8143314839415484E-5</v>
      </c>
    </row>
    <row r="6403" spans="2:5" x14ac:dyDescent="0.25">
      <c r="B6403">
        <v>12799</v>
      </c>
      <c r="C6403">
        <f t="shared" si="297"/>
        <v>7.8131103992499414E-5</v>
      </c>
      <c r="D6403">
        <f t="shared" si="298"/>
        <v>-1</v>
      </c>
      <c r="E6403">
        <f t="shared" si="299"/>
        <v>-7.8131103992499414E-5</v>
      </c>
    </row>
    <row r="6404" spans="2:5" x14ac:dyDescent="0.25">
      <c r="B6404">
        <v>12801</v>
      </c>
      <c r="C6404">
        <f t="shared" si="297"/>
        <v>7.8118896961174903E-5</v>
      </c>
      <c r="D6404">
        <f t="shared" si="298"/>
        <v>0</v>
      </c>
      <c r="E6404">
        <f t="shared" si="299"/>
        <v>7.8118896961174903E-5</v>
      </c>
    </row>
    <row r="6405" spans="2:5" x14ac:dyDescent="0.25">
      <c r="B6405">
        <v>12803</v>
      </c>
      <c r="C6405">
        <f t="shared" ref="C6405:C6468" si="300">1/B6405</f>
        <v>7.8106693743653833E-5</v>
      </c>
      <c r="D6405">
        <f t="shared" ref="D6405:D6468" si="301">-1*MOD(ROW(),2)</f>
        <v>-1</v>
      </c>
      <c r="E6405">
        <f t="shared" ref="E6405:E6468" si="302">IF(D6405&lt;0,C6405*D6405,C6405)</f>
        <v>-7.8106693743653833E-5</v>
      </c>
    </row>
    <row r="6406" spans="2:5" x14ac:dyDescent="0.25">
      <c r="B6406">
        <v>12805</v>
      </c>
      <c r="C6406">
        <f t="shared" si="300"/>
        <v>7.8094494338149165E-5</v>
      </c>
      <c r="D6406">
        <f t="shared" si="301"/>
        <v>0</v>
      </c>
      <c r="E6406">
        <f t="shared" si="302"/>
        <v>7.8094494338149165E-5</v>
      </c>
    </row>
    <row r="6407" spans="2:5" x14ac:dyDescent="0.25">
      <c r="B6407">
        <v>12807</v>
      </c>
      <c r="C6407">
        <f t="shared" si="300"/>
        <v>7.808229874287499E-5</v>
      </c>
      <c r="D6407">
        <f t="shared" si="301"/>
        <v>-1</v>
      </c>
      <c r="E6407">
        <f t="shared" si="302"/>
        <v>-7.808229874287499E-5</v>
      </c>
    </row>
    <row r="6408" spans="2:5" x14ac:dyDescent="0.25">
      <c r="B6408">
        <v>12809</v>
      </c>
      <c r="C6408">
        <f t="shared" si="300"/>
        <v>7.8070106956046534E-5</v>
      </c>
      <c r="D6408">
        <f t="shared" si="301"/>
        <v>0</v>
      </c>
      <c r="E6408">
        <f t="shared" si="302"/>
        <v>7.8070106956046534E-5</v>
      </c>
    </row>
    <row r="6409" spans="2:5" x14ac:dyDescent="0.25">
      <c r="B6409">
        <v>12811</v>
      </c>
      <c r="C6409">
        <f t="shared" si="300"/>
        <v>7.8057918975880109E-5</v>
      </c>
      <c r="D6409">
        <f t="shared" si="301"/>
        <v>-1</v>
      </c>
      <c r="E6409">
        <f t="shared" si="302"/>
        <v>-7.8057918975880109E-5</v>
      </c>
    </row>
    <row r="6410" spans="2:5" x14ac:dyDescent="0.25">
      <c r="B6410">
        <v>12813</v>
      </c>
      <c r="C6410">
        <f t="shared" si="300"/>
        <v>7.804573480059315E-5</v>
      </c>
      <c r="D6410">
        <f t="shared" si="301"/>
        <v>0</v>
      </c>
      <c r="E6410">
        <f t="shared" si="302"/>
        <v>7.804573480059315E-5</v>
      </c>
    </row>
    <row r="6411" spans="2:5" x14ac:dyDescent="0.25">
      <c r="B6411">
        <v>12815</v>
      </c>
      <c r="C6411">
        <f t="shared" si="300"/>
        <v>7.8033554428404218E-5</v>
      </c>
      <c r="D6411">
        <f t="shared" si="301"/>
        <v>-1</v>
      </c>
      <c r="E6411">
        <f t="shared" si="302"/>
        <v>-7.8033554428404218E-5</v>
      </c>
    </row>
    <row r="6412" spans="2:5" x14ac:dyDescent="0.25">
      <c r="B6412">
        <v>12817</v>
      </c>
      <c r="C6412">
        <f t="shared" si="300"/>
        <v>7.8021377857532959E-5</v>
      </c>
      <c r="D6412">
        <f t="shared" si="301"/>
        <v>0</v>
      </c>
      <c r="E6412">
        <f t="shared" si="302"/>
        <v>7.8021377857532959E-5</v>
      </c>
    </row>
    <row r="6413" spans="2:5" x14ac:dyDescent="0.25">
      <c r="B6413">
        <v>12819</v>
      </c>
      <c r="C6413">
        <f t="shared" si="300"/>
        <v>7.800920508620017E-5</v>
      </c>
      <c r="D6413">
        <f t="shared" si="301"/>
        <v>-1</v>
      </c>
      <c r="E6413">
        <f t="shared" si="302"/>
        <v>-7.800920508620017E-5</v>
      </c>
    </row>
    <row r="6414" spans="2:5" x14ac:dyDescent="0.25">
      <c r="B6414">
        <v>12821</v>
      </c>
      <c r="C6414">
        <f t="shared" si="300"/>
        <v>7.7997036112627719E-5</v>
      </c>
      <c r="D6414">
        <f t="shared" si="301"/>
        <v>0</v>
      </c>
      <c r="E6414">
        <f t="shared" si="302"/>
        <v>7.7997036112627719E-5</v>
      </c>
    </row>
    <row r="6415" spans="2:5" x14ac:dyDescent="0.25">
      <c r="B6415">
        <v>12823</v>
      </c>
      <c r="C6415">
        <f t="shared" si="300"/>
        <v>7.7984870935038597E-5</v>
      </c>
      <c r="D6415">
        <f t="shared" si="301"/>
        <v>-1</v>
      </c>
      <c r="E6415">
        <f t="shared" si="302"/>
        <v>-7.7984870935038597E-5</v>
      </c>
    </row>
    <row r="6416" spans="2:5" x14ac:dyDescent="0.25">
      <c r="B6416">
        <v>12825</v>
      </c>
      <c r="C6416">
        <f t="shared" si="300"/>
        <v>7.7972709551656923E-5</v>
      </c>
      <c r="D6416">
        <f t="shared" si="301"/>
        <v>0</v>
      </c>
      <c r="E6416">
        <f t="shared" si="302"/>
        <v>7.7972709551656923E-5</v>
      </c>
    </row>
    <row r="6417" spans="2:5" x14ac:dyDescent="0.25">
      <c r="B6417">
        <v>12827</v>
      </c>
      <c r="C6417">
        <f t="shared" si="300"/>
        <v>7.7960551960707885E-5</v>
      </c>
      <c r="D6417">
        <f t="shared" si="301"/>
        <v>-1</v>
      </c>
      <c r="E6417">
        <f t="shared" si="302"/>
        <v>-7.7960551960707885E-5</v>
      </c>
    </row>
    <row r="6418" spans="2:5" x14ac:dyDescent="0.25">
      <c r="B6418">
        <v>12829</v>
      </c>
      <c r="C6418">
        <f t="shared" si="300"/>
        <v>7.794839816041781E-5</v>
      </c>
      <c r="D6418">
        <f t="shared" si="301"/>
        <v>0</v>
      </c>
      <c r="E6418">
        <f t="shared" si="302"/>
        <v>7.794839816041781E-5</v>
      </c>
    </row>
    <row r="6419" spans="2:5" x14ac:dyDescent="0.25">
      <c r="B6419">
        <v>12831</v>
      </c>
      <c r="C6419">
        <f t="shared" si="300"/>
        <v>7.7936248149014108E-5</v>
      </c>
      <c r="D6419">
        <f t="shared" si="301"/>
        <v>-1</v>
      </c>
      <c r="E6419">
        <f t="shared" si="302"/>
        <v>-7.7936248149014108E-5</v>
      </c>
    </row>
    <row r="6420" spans="2:5" x14ac:dyDescent="0.25">
      <c r="B6420">
        <v>12833</v>
      </c>
      <c r="C6420">
        <f t="shared" si="300"/>
        <v>7.7924101924725314E-5</v>
      </c>
      <c r="D6420">
        <f t="shared" si="301"/>
        <v>0</v>
      </c>
      <c r="E6420">
        <f t="shared" si="302"/>
        <v>7.7924101924725314E-5</v>
      </c>
    </row>
    <row r="6421" spans="2:5" x14ac:dyDescent="0.25">
      <c r="B6421">
        <v>12835</v>
      </c>
      <c r="C6421">
        <f t="shared" si="300"/>
        <v>7.7911959485781063E-5</v>
      </c>
      <c r="D6421">
        <f t="shared" si="301"/>
        <v>-1</v>
      </c>
      <c r="E6421">
        <f t="shared" si="302"/>
        <v>-7.7911959485781063E-5</v>
      </c>
    </row>
    <row r="6422" spans="2:5" x14ac:dyDescent="0.25">
      <c r="B6422">
        <v>12837</v>
      </c>
      <c r="C6422">
        <f t="shared" si="300"/>
        <v>7.7899820830412084E-5</v>
      </c>
      <c r="D6422">
        <f t="shared" si="301"/>
        <v>0</v>
      </c>
      <c r="E6422">
        <f t="shared" si="302"/>
        <v>7.7899820830412084E-5</v>
      </c>
    </row>
    <row r="6423" spans="2:5" x14ac:dyDescent="0.25">
      <c r="B6423">
        <v>12839</v>
      </c>
      <c r="C6423">
        <f t="shared" si="300"/>
        <v>7.7887685956850222E-5</v>
      </c>
      <c r="D6423">
        <f t="shared" si="301"/>
        <v>-1</v>
      </c>
      <c r="E6423">
        <f t="shared" si="302"/>
        <v>-7.7887685956850222E-5</v>
      </c>
    </row>
    <row r="6424" spans="2:5" x14ac:dyDescent="0.25">
      <c r="B6424">
        <v>12841</v>
      </c>
      <c r="C6424">
        <f t="shared" si="300"/>
        <v>7.7875554863328402E-5</v>
      </c>
      <c r="D6424">
        <f t="shared" si="301"/>
        <v>0</v>
      </c>
      <c r="E6424">
        <f t="shared" si="302"/>
        <v>7.7875554863328402E-5</v>
      </c>
    </row>
    <row r="6425" spans="2:5" x14ac:dyDescent="0.25">
      <c r="B6425">
        <v>12843</v>
      </c>
      <c r="C6425">
        <f t="shared" si="300"/>
        <v>7.7863427548080662E-5</v>
      </c>
      <c r="D6425">
        <f t="shared" si="301"/>
        <v>-1</v>
      </c>
      <c r="E6425">
        <f t="shared" si="302"/>
        <v>-7.7863427548080662E-5</v>
      </c>
    </row>
    <row r="6426" spans="2:5" x14ac:dyDescent="0.25">
      <c r="B6426">
        <v>12845</v>
      </c>
      <c r="C6426">
        <f t="shared" si="300"/>
        <v>7.7851304009342152E-5</v>
      </c>
      <c r="D6426">
        <f t="shared" si="301"/>
        <v>0</v>
      </c>
      <c r="E6426">
        <f t="shared" si="302"/>
        <v>7.7851304009342152E-5</v>
      </c>
    </row>
    <row r="6427" spans="2:5" x14ac:dyDescent="0.25">
      <c r="B6427">
        <v>12847</v>
      </c>
      <c r="C6427">
        <f t="shared" si="300"/>
        <v>7.7839184245349105E-5</v>
      </c>
      <c r="D6427">
        <f t="shared" si="301"/>
        <v>-1</v>
      </c>
      <c r="E6427">
        <f t="shared" si="302"/>
        <v>-7.7839184245349105E-5</v>
      </c>
    </row>
    <row r="6428" spans="2:5" x14ac:dyDescent="0.25">
      <c r="B6428">
        <v>12849</v>
      </c>
      <c r="C6428">
        <f t="shared" si="300"/>
        <v>7.7827068254338866E-5</v>
      </c>
      <c r="D6428">
        <f t="shared" si="301"/>
        <v>0</v>
      </c>
      <c r="E6428">
        <f t="shared" si="302"/>
        <v>7.7827068254338866E-5</v>
      </c>
    </row>
    <row r="6429" spans="2:5" x14ac:dyDescent="0.25">
      <c r="B6429">
        <v>12851</v>
      </c>
      <c r="C6429">
        <f t="shared" si="300"/>
        <v>7.7814956034549836E-5</v>
      </c>
      <c r="D6429">
        <f t="shared" si="301"/>
        <v>-1</v>
      </c>
      <c r="E6429">
        <f t="shared" si="302"/>
        <v>-7.7814956034549836E-5</v>
      </c>
    </row>
    <row r="6430" spans="2:5" x14ac:dyDescent="0.25">
      <c r="B6430">
        <v>12853</v>
      </c>
      <c r="C6430">
        <f t="shared" si="300"/>
        <v>7.7802847584221584E-5</v>
      </c>
      <c r="D6430">
        <f t="shared" si="301"/>
        <v>0</v>
      </c>
      <c r="E6430">
        <f t="shared" si="302"/>
        <v>7.7802847584221584E-5</v>
      </c>
    </row>
    <row r="6431" spans="2:5" x14ac:dyDescent="0.25">
      <c r="B6431">
        <v>12855</v>
      </c>
      <c r="C6431">
        <f t="shared" si="300"/>
        <v>7.7790742901594705E-5</v>
      </c>
      <c r="D6431">
        <f t="shared" si="301"/>
        <v>-1</v>
      </c>
      <c r="E6431">
        <f t="shared" si="302"/>
        <v>-7.7790742901594705E-5</v>
      </c>
    </row>
    <row r="6432" spans="2:5" x14ac:dyDescent="0.25">
      <c r="B6432">
        <v>12857</v>
      </c>
      <c r="C6432">
        <f t="shared" si="300"/>
        <v>7.7778641984910937E-5</v>
      </c>
      <c r="D6432">
        <f t="shared" si="301"/>
        <v>0</v>
      </c>
      <c r="E6432">
        <f t="shared" si="302"/>
        <v>7.7778641984910937E-5</v>
      </c>
    </row>
    <row r="6433" spans="2:5" x14ac:dyDescent="0.25">
      <c r="B6433">
        <v>12859</v>
      </c>
      <c r="C6433">
        <f t="shared" si="300"/>
        <v>7.77665448324131E-5</v>
      </c>
      <c r="D6433">
        <f t="shared" si="301"/>
        <v>-1</v>
      </c>
      <c r="E6433">
        <f t="shared" si="302"/>
        <v>-7.77665448324131E-5</v>
      </c>
    </row>
    <row r="6434" spans="2:5" x14ac:dyDescent="0.25">
      <c r="B6434">
        <v>12861</v>
      </c>
      <c r="C6434">
        <f t="shared" si="300"/>
        <v>7.7754451442345069E-5</v>
      </c>
      <c r="D6434">
        <f t="shared" si="301"/>
        <v>0</v>
      </c>
      <c r="E6434">
        <f t="shared" si="302"/>
        <v>7.7754451442345069E-5</v>
      </c>
    </row>
    <row r="6435" spans="2:5" x14ac:dyDescent="0.25">
      <c r="B6435">
        <v>12863</v>
      </c>
      <c r="C6435">
        <f t="shared" si="300"/>
        <v>7.7742361812951875E-5</v>
      </c>
      <c r="D6435">
        <f t="shared" si="301"/>
        <v>-1</v>
      </c>
      <c r="E6435">
        <f t="shared" si="302"/>
        <v>-7.7742361812951875E-5</v>
      </c>
    </row>
    <row r="6436" spans="2:5" x14ac:dyDescent="0.25">
      <c r="B6436">
        <v>12865</v>
      </c>
      <c r="C6436">
        <f t="shared" si="300"/>
        <v>7.773027594247959E-5</v>
      </c>
      <c r="D6436">
        <f t="shared" si="301"/>
        <v>0</v>
      </c>
      <c r="E6436">
        <f t="shared" si="302"/>
        <v>7.773027594247959E-5</v>
      </c>
    </row>
    <row r="6437" spans="2:5" x14ac:dyDescent="0.25">
      <c r="B6437">
        <v>12867</v>
      </c>
      <c r="C6437">
        <f t="shared" si="300"/>
        <v>7.7718193829175411E-5</v>
      </c>
      <c r="D6437">
        <f t="shared" si="301"/>
        <v>-1</v>
      </c>
      <c r="E6437">
        <f t="shared" si="302"/>
        <v>-7.7718193829175411E-5</v>
      </c>
    </row>
    <row r="6438" spans="2:5" x14ac:dyDescent="0.25">
      <c r="B6438">
        <v>12869</v>
      </c>
      <c r="C6438">
        <f t="shared" si="300"/>
        <v>7.7706115471287593E-5</v>
      </c>
      <c r="D6438">
        <f t="shared" si="301"/>
        <v>0</v>
      </c>
      <c r="E6438">
        <f t="shared" si="302"/>
        <v>7.7706115471287593E-5</v>
      </c>
    </row>
    <row r="6439" spans="2:5" x14ac:dyDescent="0.25">
      <c r="B6439">
        <v>12871</v>
      </c>
      <c r="C6439">
        <f t="shared" si="300"/>
        <v>7.7694040867065501E-5</v>
      </c>
      <c r="D6439">
        <f t="shared" si="301"/>
        <v>-1</v>
      </c>
      <c r="E6439">
        <f t="shared" si="302"/>
        <v>-7.7694040867065501E-5</v>
      </c>
    </row>
    <row r="6440" spans="2:5" x14ac:dyDescent="0.25">
      <c r="B6440">
        <v>12873</v>
      </c>
      <c r="C6440">
        <f t="shared" si="300"/>
        <v>7.7681970014759573E-5</v>
      </c>
      <c r="D6440">
        <f t="shared" si="301"/>
        <v>0</v>
      </c>
      <c r="E6440">
        <f t="shared" si="302"/>
        <v>7.7681970014759573E-5</v>
      </c>
    </row>
    <row r="6441" spans="2:5" x14ac:dyDescent="0.25">
      <c r="B6441">
        <v>12875</v>
      </c>
      <c r="C6441">
        <f t="shared" si="300"/>
        <v>7.7669902912621356E-5</v>
      </c>
      <c r="D6441">
        <f t="shared" si="301"/>
        <v>-1</v>
      </c>
      <c r="E6441">
        <f t="shared" si="302"/>
        <v>-7.7669902912621356E-5</v>
      </c>
    </row>
    <row r="6442" spans="2:5" x14ac:dyDescent="0.25">
      <c r="B6442">
        <v>12877</v>
      </c>
      <c r="C6442">
        <f t="shared" si="300"/>
        <v>7.7657839558903469E-5</v>
      </c>
      <c r="D6442">
        <f t="shared" si="301"/>
        <v>0</v>
      </c>
      <c r="E6442">
        <f t="shared" si="302"/>
        <v>7.7657839558903469E-5</v>
      </c>
    </row>
    <row r="6443" spans="2:5" x14ac:dyDescent="0.25">
      <c r="B6443">
        <v>12879</v>
      </c>
      <c r="C6443">
        <f t="shared" si="300"/>
        <v>7.7645779951859614E-5</v>
      </c>
      <c r="D6443">
        <f t="shared" si="301"/>
        <v>-1</v>
      </c>
      <c r="E6443">
        <f t="shared" si="302"/>
        <v>-7.7645779951859614E-5</v>
      </c>
    </row>
    <row r="6444" spans="2:5" x14ac:dyDescent="0.25">
      <c r="B6444">
        <v>12881</v>
      </c>
      <c r="C6444">
        <f t="shared" si="300"/>
        <v>7.7633724089744592E-5</v>
      </c>
      <c r="D6444">
        <f t="shared" si="301"/>
        <v>0</v>
      </c>
      <c r="E6444">
        <f t="shared" si="302"/>
        <v>7.7633724089744592E-5</v>
      </c>
    </row>
    <row r="6445" spans="2:5" x14ac:dyDescent="0.25">
      <c r="B6445">
        <v>12883</v>
      </c>
      <c r="C6445">
        <f t="shared" si="300"/>
        <v>7.7621671970814246E-5</v>
      </c>
      <c r="D6445">
        <f t="shared" si="301"/>
        <v>-1</v>
      </c>
      <c r="E6445">
        <f t="shared" si="302"/>
        <v>-7.7621671970814246E-5</v>
      </c>
    </row>
    <row r="6446" spans="2:5" x14ac:dyDescent="0.25">
      <c r="B6446">
        <v>12885</v>
      </c>
      <c r="C6446">
        <f t="shared" si="300"/>
        <v>7.7609623593325572E-5</v>
      </c>
      <c r="D6446">
        <f t="shared" si="301"/>
        <v>0</v>
      </c>
      <c r="E6446">
        <f t="shared" si="302"/>
        <v>7.7609623593325572E-5</v>
      </c>
    </row>
    <row r="6447" spans="2:5" x14ac:dyDescent="0.25">
      <c r="B6447">
        <v>12887</v>
      </c>
      <c r="C6447">
        <f t="shared" si="300"/>
        <v>7.7597578955536584E-5</v>
      </c>
      <c r="D6447">
        <f t="shared" si="301"/>
        <v>-1</v>
      </c>
      <c r="E6447">
        <f t="shared" si="302"/>
        <v>-7.7597578955536584E-5</v>
      </c>
    </row>
    <row r="6448" spans="2:5" x14ac:dyDescent="0.25">
      <c r="B6448">
        <v>12889</v>
      </c>
      <c r="C6448">
        <f t="shared" si="300"/>
        <v>7.7585538055706418E-5</v>
      </c>
      <c r="D6448">
        <f t="shared" si="301"/>
        <v>0</v>
      </c>
      <c r="E6448">
        <f t="shared" si="302"/>
        <v>7.7585538055706418E-5</v>
      </c>
    </row>
    <row r="6449" spans="2:5" x14ac:dyDescent="0.25">
      <c r="B6449">
        <v>12891</v>
      </c>
      <c r="C6449">
        <f t="shared" si="300"/>
        <v>7.7573500892095254E-5</v>
      </c>
      <c r="D6449">
        <f t="shared" si="301"/>
        <v>-1</v>
      </c>
      <c r="E6449">
        <f t="shared" si="302"/>
        <v>-7.7573500892095254E-5</v>
      </c>
    </row>
    <row r="6450" spans="2:5" x14ac:dyDescent="0.25">
      <c r="B6450">
        <v>12893</v>
      </c>
      <c r="C6450">
        <f t="shared" si="300"/>
        <v>7.75614674629644E-5</v>
      </c>
      <c r="D6450">
        <f t="shared" si="301"/>
        <v>0</v>
      </c>
      <c r="E6450">
        <f t="shared" si="302"/>
        <v>7.75614674629644E-5</v>
      </c>
    </row>
    <row r="6451" spans="2:5" x14ac:dyDescent="0.25">
      <c r="B6451">
        <v>12895</v>
      </c>
      <c r="C6451">
        <f t="shared" si="300"/>
        <v>7.7549437766576189E-5</v>
      </c>
      <c r="D6451">
        <f t="shared" si="301"/>
        <v>-1</v>
      </c>
      <c r="E6451">
        <f t="shared" si="302"/>
        <v>-7.7549437766576189E-5</v>
      </c>
    </row>
    <row r="6452" spans="2:5" x14ac:dyDescent="0.25">
      <c r="B6452">
        <v>12897</v>
      </c>
      <c r="C6452">
        <f t="shared" si="300"/>
        <v>7.7537411801194069E-5</v>
      </c>
      <c r="D6452">
        <f t="shared" si="301"/>
        <v>0</v>
      </c>
      <c r="E6452">
        <f t="shared" si="302"/>
        <v>7.7537411801194069E-5</v>
      </c>
    </row>
    <row r="6453" spans="2:5" x14ac:dyDescent="0.25">
      <c r="B6453">
        <v>12899</v>
      </c>
      <c r="C6453">
        <f t="shared" si="300"/>
        <v>7.7525389565082559E-5</v>
      </c>
      <c r="D6453">
        <f t="shared" si="301"/>
        <v>-1</v>
      </c>
      <c r="E6453">
        <f t="shared" si="302"/>
        <v>-7.7525389565082559E-5</v>
      </c>
    </row>
    <row r="6454" spans="2:5" x14ac:dyDescent="0.25">
      <c r="B6454">
        <v>12901</v>
      </c>
      <c r="C6454">
        <f t="shared" si="300"/>
        <v>7.7513371056507245E-5</v>
      </c>
      <c r="D6454">
        <f t="shared" si="301"/>
        <v>0</v>
      </c>
      <c r="E6454">
        <f t="shared" si="302"/>
        <v>7.7513371056507245E-5</v>
      </c>
    </row>
    <row r="6455" spans="2:5" x14ac:dyDescent="0.25">
      <c r="B6455">
        <v>12903</v>
      </c>
      <c r="C6455">
        <f t="shared" si="300"/>
        <v>7.7501356273734786E-5</v>
      </c>
      <c r="D6455">
        <f t="shared" si="301"/>
        <v>-1</v>
      </c>
      <c r="E6455">
        <f t="shared" si="302"/>
        <v>-7.7501356273734786E-5</v>
      </c>
    </row>
    <row r="6456" spans="2:5" x14ac:dyDescent="0.25">
      <c r="B6456">
        <v>12905</v>
      </c>
      <c r="C6456">
        <f t="shared" si="300"/>
        <v>7.7489345215032927E-5</v>
      </c>
      <c r="D6456">
        <f t="shared" si="301"/>
        <v>0</v>
      </c>
      <c r="E6456">
        <f t="shared" si="302"/>
        <v>7.7489345215032927E-5</v>
      </c>
    </row>
    <row r="6457" spans="2:5" x14ac:dyDescent="0.25">
      <c r="B6457">
        <v>12907</v>
      </c>
      <c r="C6457">
        <f t="shared" si="300"/>
        <v>7.7477337878670494E-5</v>
      </c>
      <c r="D6457">
        <f t="shared" si="301"/>
        <v>-1</v>
      </c>
      <c r="E6457">
        <f t="shared" si="302"/>
        <v>-7.7477337878670494E-5</v>
      </c>
    </row>
    <row r="6458" spans="2:5" x14ac:dyDescent="0.25">
      <c r="B6458">
        <v>12909</v>
      </c>
      <c r="C6458">
        <f t="shared" si="300"/>
        <v>7.7465334262917344E-5</v>
      </c>
      <c r="D6458">
        <f t="shared" si="301"/>
        <v>0</v>
      </c>
      <c r="E6458">
        <f t="shared" si="302"/>
        <v>7.7465334262917344E-5</v>
      </c>
    </row>
    <row r="6459" spans="2:5" x14ac:dyDescent="0.25">
      <c r="B6459">
        <v>12911</v>
      </c>
      <c r="C6459">
        <f t="shared" si="300"/>
        <v>7.745333436604446E-5</v>
      </c>
      <c r="D6459">
        <f t="shared" si="301"/>
        <v>-1</v>
      </c>
      <c r="E6459">
        <f t="shared" si="302"/>
        <v>-7.745333436604446E-5</v>
      </c>
    </row>
    <row r="6460" spans="2:5" x14ac:dyDescent="0.25">
      <c r="B6460">
        <v>12913</v>
      </c>
      <c r="C6460">
        <f t="shared" si="300"/>
        <v>7.7441338186323854E-5</v>
      </c>
      <c r="D6460">
        <f t="shared" si="301"/>
        <v>0</v>
      </c>
      <c r="E6460">
        <f t="shared" si="302"/>
        <v>7.7441338186323854E-5</v>
      </c>
    </row>
    <row r="6461" spans="2:5" x14ac:dyDescent="0.25">
      <c r="B6461">
        <v>12915</v>
      </c>
      <c r="C6461">
        <f t="shared" si="300"/>
        <v>7.7429345722028649E-5</v>
      </c>
      <c r="D6461">
        <f t="shared" si="301"/>
        <v>-1</v>
      </c>
      <c r="E6461">
        <f t="shared" si="302"/>
        <v>-7.7429345722028649E-5</v>
      </c>
    </row>
    <row r="6462" spans="2:5" x14ac:dyDescent="0.25">
      <c r="B6462">
        <v>12917</v>
      </c>
      <c r="C6462">
        <f t="shared" si="300"/>
        <v>7.7417356971432998E-5</v>
      </c>
      <c r="D6462">
        <f t="shared" si="301"/>
        <v>0</v>
      </c>
      <c r="E6462">
        <f t="shared" si="302"/>
        <v>7.7417356971432998E-5</v>
      </c>
    </row>
    <row r="6463" spans="2:5" x14ac:dyDescent="0.25">
      <c r="B6463">
        <v>12919</v>
      </c>
      <c r="C6463">
        <f t="shared" si="300"/>
        <v>7.740537193281214E-5</v>
      </c>
      <c r="D6463">
        <f t="shared" si="301"/>
        <v>-1</v>
      </c>
      <c r="E6463">
        <f t="shared" si="302"/>
        <v>-7.740537193281214E-5</v>
      </c>
    </row>
    <row r="6464" spans="2:5" x14ac:dyDescent="0.25">
      <c r="B6464">
        <v>12921</v>
      </c>
      <c r="C6464">
        <f t="shared" si="300"/>
        <v>7.7393390604442382E-5</v>
      </c>
      <c r="D6464">
        <f t="shared" si="301"/>
        <v>0</v>
      </c>
      <c r="E6464">
        <f t="shared" si="302"/>
        <v>7.7393390604442382E-5</v>
      </c>
    </row>
    <row r="6465" spans="2:5" x14ac:dyDescent="0.25">
      <c r="B6465">
        <v>12923</v>
      </c>
      <c r="C6465">
        <f t="shared" si="300"/>
        <v>7.7381412984601103E-5</v>
      </c>
      <c r="D6465">
        <f t="shared" si="301"/>
        <v>-1</v>
      </c>
      <c r="E6465">
        <f t="shared" si="302"/>
        <v>-7.7381412984601103E-5</v>
      </c>
    </row>
    <row r="6466" spans="2:5" x14ac:dyDescent="0.25">
      <c r="B6466">
        <v>12925</v>
      </c>
      <c r="C6466">
        <f t="shared" si="300"/>
        <v>7.7369439071566727E-5</v>
      </c>
      <c r="D6466">
        <f t="shared" si="301"/>
        <v>0</v>
      </c>
      <c r="E6466">
        <f t="shared" si="302"/>
        <v>7.7369439071566727E-5</v>
      </c>
    </row>
    <row r="6467" spans="2:5" x14ac:dyDescent="0.25">
      <c r="B6467">
        <v>12927</v>
      </c>
      <c r="C6467">
        <f t="shared" si="300"/>
        <v>7.7357468863618786E-5</v>
      </c>
      <c r="D6467">
        <f t="shared" si="301"/>
        <v>-1</v>
      </c>
      <c r="E6467">
        <f t="shared" si="302"/>
        <v>-7.7357468863618786E-5</v>
      </c>
    </row>
    <row r="6468" spans="2:5" x14ac:dyDescent="0.25">
      <c r="B6468">
        <v>12929</v>
      </c>
      <c r="C6468">
        <f t="shared" si="300"/>
        <v>7.7345502359037817E-5</v>
      </c>
      <c r="D6468">
        <f t="shared" si="301"/>
        <v>0</v>
      </c>
      <c r="E6468">
        <f t="shared" si="302"/>
        <v>7.7345502359037817E-5</v>
      </c>
    </row>
    <row r="6469" spans="2:5" x14ac:dyDescent="0.25">
      <c r="B6469">
        <v>12931</v>
      </c>
      <c r="C6469">
        <f t="shared" ref="C6469:C6532" si="303">1/B6469</f>
        <v>7.7333539556105483E-5</v>
      </c>
      <c r="D6469">
        <f t="shared" ref="D6469:D6532" si="304">-1*MOD(ROW(),2)</f>
        <v>-1</v>
      </c>
      <c r="E6469">
        <f t="shared" ref="E6469:E6532" si="305">IF(D6469&lt;0,C6469*D6469,C6469)</f>
        <v>-7.7333539556105483E-5</v>
      </c>
    </row>
    <row r="6470" spans="2:5" x14ac:dyDescent="0.25">
      <c r="B6470">
        <v>12933</v>
      </c>
      <c r="C6470">
        <f t="shared" si="303"/>
        <v>7.732158045310446E-5</v>
      </c>
      <c r="D6470">
        <f t="shared" si="304"/>
        <v>0</v>
      </c>
      <c r="E6470">
        <f t="shared" si="305"/>
        <v>7.732158045310446E-5</v>
      </c>
    </row>
    <row r="6471" spans="2:5" x14ac:dyDescent="0.25">
      <c r="B6471">
        <v>12935</v>
      </c>
      <c r="C6471">
        <f t="shared" si="303"/>
        <v>7.7309625048318511E-5</v>
      </c>
      <c r="D6471">
        <f t="shared" si="304"/>
        <v>-1</v>
      </c>
      <c r="E6471">
        <f t="shared" si="305"/>
        <v>-7.7309625048318511E-5</v>
      </c>
    </row>
    <row r="6472" spans="2:5" x14ac:dyDescent="0.25">
      <c r="B6472">
        <v>12937</v>
      </c>
      <c r="C6472">
        <f t="shared" si="303"/>
        <v>7.7297673340032469E-5</v>
      </c>
      <c r="D6472">
        <f t="shared" si="304"/>
        <v>0</v>
      </c>
      <c r="E6472">
        <f t="shared" si="305"/>
        <v>7.7297673340032469E-5</v>
      </c>
    </row>
    <row r="6473" spans="2:5" x14ac:dyDescent="0.25">
      <c r="B6473">
        <v>12939</v>
      </c>
      <c r="C6473">
        <f t="shared" si="303"/>
        <v>7.7285725326532183E-5</v>
      </c>
      <c r="D6473">
        <f t="shared" si="304"/>
        <v>-1</v>
      </c>
      <c r="E6473">
        <f t="shared" si="305"/>
        <v>-7.7285725326532183E-5</v>
      </c>
    </row>
    <row r="6474" spans="2:5" x14ac:dyDescent="0.25">
      <c r="B6474">
        <v>12941</v>
      </c>
      <c r="C6474">
        <f t="shared" si="303"/>
        <v>7.7273781006104627E-5</v>
      </c>
      <c r="D6474">
        <f t="shared" si="304"/>
        <v>0</v>
      </c>
      <c r="E6474">
        <f t="shared" si="305"/>
        <v>7.7273781006104627E-5</v>
      </c>
    </row>
    <row r="6475" spans="2:5" x14ac:dyDescent="0.25">
      <c r="B6475">
        <v>12943</v>
      </c>
      <c r="C6475">
        <f t="shared" si="303"/>
        <v>7.7261840377037779E-5</v>
      </c>
      <c r="D6475">
        <f t="shared" si="304"/>
        <v>-1</v>
      </c>
      <c r="E6475">
        <f t="shared" si="305"/>
        <v>-7.7261840377037779E-5</v>
      </c>
    </row>
    <row r="6476" spans="2:5" x14ac:dyDescent="0.25">
      <c r="B6476">
        <v>12945</v>
      </c>
      <c r="C6476">
        <f t="shared" si="303"/>
        <v>7.7249903437620699E-5</v>
      </c>
      <c r="D6476">
        <f t="shared" si="304"/>
        <v>0</v>
      </c>
      <c r="E6476">
        <f t="shared" si="305"/>
        <v>7.7249903437620699E-5</v>
      </c>
    </row>
    <row r="6477" spans="2:5" x14ac:dyDescent="0.25">
      <c r="B6477">
        <v>12947</v>
      </c>
      <c r="C6477">
        <f t="shared" si="303"/>
        <v>7.7237970186143506E-5</v>
      </c>
      <c r="D6477">
        <f t="shared" si="304"/>
        <v>-1</v>
      </c>
      <c r="E6477">
        <f t="shared" si="305"/>
        <v>-7.7237970186143506E-5</v>
      </c>
    </row>
    <row r="6478" spans="2:5" x14ac:dyDescent="0.25">
      <c r="B6478">
        <v>12949</v>
      </c>
      <c r="C6478">
        <f t="shared" si="303"/>
        <v>7.7226040620897361E-5</v>
      </c>
      <c r="D6478">
        <f t="shared" si="304"/>
        <v>0</v>
      </c>
      <c r="E6478">
        <f t="shared" si="305"/>
        <v>7.7226040620897361E-5</v>
      </c>
    </row>
    <row r="6479" spans="2:5" x14ac:dyDescent="0.25">
      <c r="B6479">
        <v>12951</v>
      </c>
      <c r="C6479">
        <f t="shared" si="303"/>
        <v>7.7214114740174498E-5</v>
      </c>
      <c r="D6479">
        <f t="shared" si="304"/>
        <v>-1</v>
      </c>
      <c r="E6479">
        <f t="shared" si="305"/>
        <v>-7.7214114740174498E-5</v>
      </c>
    </row>
    <row r="6480" spans="2:5" x14ac:dyDescent="0.25">
      <c r="B6480">
        <v>12953</v>
      </c>
      <c r="C6480">
        <f t="shared" si="303"/>
        <v>7.7202192542268205E-5</v>
      </c>
      <c r="D6480">
        <f t="shared" si="304"/>
        <v>0</v>
      </c>
      <c r="E6480">
        <f t="shared" si="305"/>
        <v>7.7202192542268205E-5</v>
      </c>
    </row>
    <row r="6481" spans="2:5" x14ac:dyDescent="0.25">
      <c r="B6481">
        <v>12955</v>
      </c>
      <c r="C6481">
        <f t="shared" si="303"/>
        <v>7.7190274025472789E-5</v>
      </c>
      <c r="D6481">
        <f t="shared" si="304"/>
        <v>-1</v>
      </c>
      <c r="E6481">
        <f t="shared" si="305"/>
        <v>-7.7190274025472789E-5</v>
      </c>
    </row>
    <row r="6482" spans="2:5" x14ac:dyDescent="0.25">
      <c r="B6482">
        <v>12957</v>
      </c>
      <c r="C6482">
        <f t="shared" si="303"/>
        <v>7.7178359188083667E-5</v>
      </c>
      <c r="D6482">
        <f t="shared" si="304"/>
        <v>0</v>
      </c>
      <c r="E6482">
        <f t="shared" si="305"/>
        <v>7.7178359188083667E-5</v>
      </c>
    </row>
    <row r="6483" spans="2:5" x14ac:dyDescent="0.25">
      <c r="B6483">
        <v>12959</v>
      </c>
      <c r="C6483">
        <f t="shared" si="303"/>
        <v>7.7166448028397259E-5</v>
      </c>
      <c r="D6483">
        <f t="shared" si="304"/>
        <v>-1</v>
      </c>
      <c r="E6483">
        <f t="shared" si="305"/>
        <v>-7.7166448028397259E-5</v>
      </c>
    </row>
    <row r="6484" spans="2:5" x14ac:dyDescent="0.25">
      <c r="B6484">
        <v>12961</v>
      </c>
      <c r="C6484">
        <f t="shared" si="303"/>
        <v>7.7154540544711056E-5</v>
      </c>
      <c r="D6484">
        <f t="shared" si="304"/>
        <v>0</v>
      </c>
      <c r="E6484">
        <f t="shared" si="305"/>
        <v>7.7154540544711056E-5</v>
      </c>
    </row>
    <row r="6485" spans="2:5" x14ac:dyDescent="0.25">
      <c r="B6485">
        <v>12963</v>
      </c>
      <c r="C6485">
        <f t="shared" si="303"/>
        <v>7.7142636735323607E-5</v>
      </c>
      <c r="D6485">
        <f t="shared" si="304"/>
        <v>-1</v>
      </c>
      <c r="E6485">
        <f t="shared" si="305"/>
        <v>-7.7142636735323607E-5</v>
      </c>
    </row>
    <row r="6486" spans="2:5" x14ac:dyDescent="0.25">
      <c r="B6486">
        <v>12965</v>
      </c>
      <c r="C6486">
        <f t="shared" si="303"/>
        <v>7.7130736598534516E-5</v>
      </c>
      <c r="D6486">
        <f t="shared" si="304"/>
        <v>0</v>
      </c>
      <c r="E6486">
        <f t="shared" si="305"/>
        <v>7.7130736598534516E-5</v>
      </c>
    </row>
    <row r="6487" spans="2:5" x14ac:dyDescent="0.25">
      <c r="B6487">
        <v>12967</v>
      </c>
      <c r="C6487">
        <f t="shared" si="303"/>
        <v>7.7118840132644404E-5</v>
      </c>
      <c r="D6487">
        <f t="shared" si="304"/>
        <v>-1</v>
      </c>
      <c r="E6487">
        <f t="shared" si="305"/>
        <v>-7.7118840132644404E-5</v>
      </c>
    </row>
    <row r="6488" spans="2:5" x14ac:dyDescent="0.25">
      <c r="B6488">
        <v>12969</v>
      </c>
      <c r="C6488">
        <f t="shared" si="303"/>
        <v>7.7106947335954965E-5</v>
      </c>
      <c r="D6488">
        <f t="shared" si="304"/>
        <v>0</v>
      </c>
      <c r="E6488">
        <f t="shared" si="305"/>
        <v>7.7106947335954965E-5</v>
      </c>
    </row>
    <row r="6489" spans="2:5" x14ac:dyDescent="0.25">
      <c r="B6489">
        <v>12971</v>
      </c>
      <c r="C6489">
        <f t="shared" si="303"/>
        <v>7.7095058206768947E-5</v>
      </c>
      <c r="D6489">
        <f t="shared" si="304"/>
        <v>-1</v>
      </c>
      <c r="E6489">
        <f t="shared" si="305"/>
        <v>-7.7095058206768947E-5</v>
      </c>
    </row>
    <row r="6490" spans="2:5" x14ac:dyDescent="0.25">
      <c r="B6490">
        <v>12973</v>
      </c>
      <c r="C6490">
        <f t="shared" si="303"/>
        <v>7.7083172743390115E-5</v>
      </c>
      <c r="D6490">
        <f t="shared" si="304"/>
        <v>0</v>
      </c>
      <c r="E6490">
        <f t="shared" si="305"/>
        <v>7.7083172743390115E-5</v>
      </c>
    </row>
    <row r="6491" spans="2:5" x14ac:dyDescent="0.25">
      <c r="B6491">
        <v>12975</v>
      </c>
      <c r="C6491">
        <f t="shared" si="303"/>
        <v>7.7071290944123321E-5</v>
      </c>
      <c r="D6491">
        <f t="shared" si="304"/>
        <v>-1</v>
      </c>
      <c r="E6491">
        <f t="shared" si="305"/>
        <v>-7.7071290944123321E-5</v>
      </c>
    </row>
    <row r="6492" spans="2:5" x14ac:dyDescent="0.25">
      <c r="B6492">
        <v>12977</v>
      </c>
      <c r="C6492">
        <f t="shared" si="303"/>
        <v>7.7059412807274402E-5</v>
      </c>
      <c r="D6492">
        <f t="shared" si="304"/>
        <v>0</v>
      </c>
      <c r="E6492">
        <f t="shared" si="305"/>
        <v>7.7059412807274402E-5</v>
      </c>
    </row>
    <row r="6493" spans="2:5" x14ac:dyDescent="0.25">
      <c r="B6493">
        <v>12979</v>
      </c>
      <c r="C6493">
        <f t="shared" si="303"/>
        <v>7.7047538331150324E-5</v>
      </c>
      <c r="D6493">
        <f t="shared" si="304"/>
        <v>-1</v>
      </c>
      <c r="E6493">
        <f t="shared" si="305"/>
        <v>-7.7047538331150324E-5</v>
      </c>
    </row>
    <row r="6494" spans="2:5" x14ac:dyDescent="0.25">
      <c r="B6494">
        <v>12981</v>
      </c>
      <c r="C6494">
        <f t="shared" si="303"/>
        <v>7.7035667514059012E-5</v>
      </c>
      <c r="D6494">
        <f t="shared" si="304"/>
        <v>0</v>
      </c>
      <c r="E6494">
        <f t="shared" si="305"/>
        <v>7.7035667514059012E-5</v>
      </c>
    </row>
    <row r="6495" spans="2:5" x14ac:dyDescent="0.25">
      <c r="B6495">
        <v>12983</v>
      </c>
      <c r="C6495">
        <f t="shared" si="303"/>
        <v>7.7023800354309477E-5</v>
      </c>
      <c r="D6495">
        <f t="shared" si="304"/>
        <v>-1</v>
      </c>
      <c r="E6495">
        <f t="shared" si="305"/>
        <v>-7.7023800354309477E-5</v>
      </c>
    </row>
    <row r="6496" spans="2:5" x14ac:dyDescent="0.25">
      <c r="B6496">
        <v>12985</v>
      </c>
      <c r="C6496">
        <f t="shared" si="303"/>
        <v>7.7011936850211786E-5</v>
      </c>
      <c r="D6496">
        <f t="shared" si="304"/>
        <v>0</v>
      </c>
      <c r="E6496">
        <f t="shared" si="305"/>
        <v>7.7011936850211786E-5</v>
      </c>
    </row>
    <row r="6497" spans="2:5" x14ac:dyDescent="0.25">
      <c r="B6497">
        <v>12987</v>
      </c>
      <c r="C6497">
        <f t="shared" si="303"/>
        <v>7.7000077000076997E-5</v>
      </c>
      <c r="D6497">
        <f t="shared" si="304"/>
        <v>-1</v>
      </c>
      <c r="E6497">
        <f t="shared" si="305"/>
        <v>-7.7000077000076997E-5</v>
      </c>
    </row>
    <row r="6498" spans="2:5" x14ac:dyDescent="0.25">
      <c r="B6498">
        <v>12989</v>
      </c>
      <c r="C6498">
        <f t="shared" si="303"/>
        <v>7.6988220802217265E-5</v>
      </c>
      <c r="D6498">
        <f t="shared" si="304"/>
        <v>0</v>
      </c>
      <c r="E6498">
        <f t="shared" si="305"/>
        <v>7.6988220802217265E-5</v>
      </c>
    </row>
    <row r="6499" spans="2:5" x14ac:dyDescent="0.25">
      <c r="B6499">
        <v>12991</v>
      </c>
      <c r="C6499">
        <f t="shared" si="303"/>
        <v>7.6976368254945732E-5</v>
      </c>
      <c r="D6499">
        <f t="shared" si="304"/>
        <v>-1</v>
      </c>
      <c r="E6499">
        <f t="shared" si="305"/>
        <v>-7.6976368254945732E-5</v>
      </c>
    </row>
    <row r="6500" spans="2:5" x14ac:dyDescent="0.25">
      <c r="B6500">
        <v>12993</v>
      </c>
      <c r="C6500">
        <f t="shared" si="303"/>
        <v>7.6964519356576615E-5</v>
      </c>
      <c r="D6500">
        <f t="shared" si="304"/>
        <v>0</v>
      </c>
      <c r="E6500">
        <f t="shared" si="305"/>
        <v>7.6964519356576615E-5</v>
      </c>
    </row>
    <row r="6501" spans="2:5" x14ac:dyDescent="0.25">
      <c r="B6501">
        <v>12995</v>
      </c>
      <c r="C6501">
        <f t="shared" si="303"/>
        <v>7.6952674105425158E-5</v>
      </c>
      <c r="D6501">
        <f t="shared" si="304"/>
        <v>-1</v>
      </c>
      <c r="E6501">
        <f t="shared" si="305"/>
        <v>-7.6952674105425158E-5</v>
      </c>
    </row>
    <row r="6502" spans="2:5" x14ac:dyDescent="0.25">
      <c r="B6502">
        <v>12997</v>
      </c>
      <c r="C6502">
        <f t="shared" si="303"/>
        <v>7.6940832499807648E-5</v>
      </c>
      <c r="D6502">
        <f t="shared" si="304"/>
        <v>0</v>
      </c>
      <c r="E6502">
        <f t="shared" si="305"/>
        <v>7.6940832499807648E-5</v>
      </c>
    </row>
    <row r="6503" spans="2:5" x14ac:dyDescent="0.25">
      <c r="B6503">
        <v>12999</v>
      </c>
      <c r="C6503">
        <f t="shared" si="303"/>
        <v>7.6928994538041391E-5</v>
      </c>
      <c r="D6503">
        <f t="shared" si="304"/>
        <v>-1</v>
      </c>
      <c r="E6503">
        <f t="shared" si="305"/>
        <v>-7.6928994538041391E-5</v>
      </c>
    </row>
    <row r="6504" spans="2:5" x14ac:dyDescent="0.25">
      <c r="B6504">
        <v>13001</v>
      </c>
      <c r="C6504">
        <f t="shared" si="303"/>
        <v>7.6917160218444735E-5</v>
      </c>
      <c r="D6504">
        <f t="shared" si="304"/>
        <v>0</v>
      </c>
      <c r="E6504">
        <f t="shared" si="305"/>
        <v>7.6917160218444735E-5</v>
      </c>
    </row>
    <row r="6505" spans="2:5" x14ac:dyDescent="0.25">
      <c r="B6505">
        <v>13003</v>
      </c>
      <c r="C6505">
        <f t="shared" si="303"/>
        <v>7.6905329539337072E-5</v>
      </c>
      <c r="D6505">
        <f t="shared" si="304"/>
        <v>-1</v>
      </c>
      <c r="E6505">
        <f t="shared" si="305"/>
        <v>-7.6905329539337072E-5</v>
      </c>
    </row>
    <row r="6506" spans="2:5" x14ac:dyDescent="0.25">
      <c r="B6506">
        <v>13005</v>
      </c>
      <c r="C6506">
        <f t="shared" si="303"/>
        <v>7.6893502499038836E-5</v>
      </c>
      <c r="D6506">
        <f t="shared" si="304"/>
        <v>0</v>
      </c>
      <c r="E6506">
        <f t="shared" si="305"/>
        <v>7.6893502499038836E-5</v>
      </c>
    </row>
    <row r="6507" spans="2:5" x14ac:dyDescent="0.25">
      <c r="B6507">
        <v>13007</v>
      </c>
      <c r="C6507">
        <f t="shared" si="303"/>
        <v>7.6881679095871453E-5</v>
      </c>
      <c r="D6507">
        <f t="shared" si="304"/>
        <v>-1</v>
      </c>
      <c r="E6507">
        <f t="shared" si="305"/>
        <v>-7.6881679095871453E-5</v>
      </c>
    </row>
    <row r="6508" spans="2:5" x14ac:dyDescent="0.25">
      <c r="B6508">
        <v>13009</v>
      </c>
      <c r="C6508">
        <f t="shared" si="303"/>
        <v>7.6869859328157432E-5</v>
      </c>
      <c r="D6508">
        <f t="shared" si="304"/>
        <v>0</v>
      </c>
      <c r="E6508">
        <f t="shared" si="305"/>
        <v>7.6869859328157432E-5</v>
      </c>
    </row>
    <row r="6509" spans="2:5" x14ac:dyDescent="0.25">
      <c r="B6509">
        <v>13011</v>
      </c>
      <c r="C6509">
        <f t="shared" si="303"/>
        <v>7.685804319422027E-5</v>
      </c>
      <c r="D6509">
        <f t="shared" si="304"/>
        <v>-1</v>
      </c>
      <c r="E6509">
        <f t="shared" si="305"/>
        <v>-7.685804319422027E-5</v>
      </c>
    </row>
    <row r="6510" spans="2:5" x14ac:dyDescent="0.25">
      <c r="B6510">
        <v>13013</v>
      </c>
      <c r="C6510">
        <f t="shared" si="303"/>
        <v>7.6846230692384536E-5</v>
      </c>
      <c r="D6510">
        <f t="shared" si="304"/>
        <v>0</v>
      </c>
      <c r="E6510">
        <f t="shared" si="305"/>
        <v>7.6846230692384536E-5</v>
      </c>
    </row>
    <row r="6511" spans="2:5" x14ac:dyDescent="0.25">
      <c r="B6511">
        <v>13015</v>
      </c>
      <c r="C6511">
        <f t="shared" si="303"/>
        <v>7.6834421820975803E-5</v>
      </c>
      <c r="D6511">
        <f t="shared" si="304"/>
        <v>-1</v>
      </c>
      <c r="E6511">
        <f t="shared" si="305"/>
        <v>-7.6834421820975803E-5</v>
      </c>
    </row>
    <row r="6512" spans="2:5" x14ac:dyDescent="0.25">
      <c r="B6512">
        <v>13017</v>
      </c>
      <c r="C6512">
        <f t="shared" si="303"/>
        <v>7.6822616578320658E-5</v>
      </c>
      <c r="D6512">
        <f t="shared" si="304"/>
        <v>0</v>
      </c>
      <c r="E6512">
        <f t="shared" si="305"/>
        <v>7.6822616578320658E-5</v>
      </c>
    </row>
    <row r="6513" spans="2:5" x14ac:dyDescent="0.25">
      <c r="B6513">
        <v>13019</v>
      </c>
      <c r="C6513">
        <f t="shared" si="303"/>
        <v>7.681081496274676E-5</v>
      </c>
      <c r="D6513">
        <f t="shared" si="304"/>
        <v>-1</v>
      </c>
      <c r="E6513">
        <f t="shared" si="305"/>
        <v>-7.681081496274676E-5</v>
      </c>
    </row>
    <row r="6514" spans="2:5" x14ac:dyDescent="0.25">
      <c r="B6514">
        <v>13021</v>
      </c>
      <c r="C6514">
        <f t="shared" si="303"/>
        <v>7.6799016972582757E-5</v>
      </c>
      <c r="D6514">
        <f t="shared" si="304"/>
        <v>0</v>
      </c>
      <c r="E6514">
        <f t="shared" si="305"/>
        <v>7.6799016972582757E-5</v>
      </c>
    </row>
    <row r="6515" spans="2:5" x14ac:dyDescent="0.25">
      <c r="B6515">
        <v>13023</v>
      </c>
      <c r="C6515">
        <f t="shared" si="303"/>
        <v>7.6787222606158342E-5</v>
      </c>
      <c r="D6515">
        <f t="shared" si="304"/>
        <v>-1</v>
      </c>
      <c r="E6515">
        <f t="shared" si="305"/>
        <v>-7.6787222606158342E-5</v>
      </c>
    </row>
    <row r="6516" spans="2:5" x14ac:dyDescent="0.25">
      <c r="B6516">
        <v>13025</v>
      </c>
      <c r="C6516">
        <f t="shared" si="303"/>
        <v>7.6775431861804221E-5</v>
      </c>
      <c r="D6516">
        <f t="shared" si="304"/>
        <v>0</v>
      </c>
      <c r="E6516">
        <f t="shared" si="305"/>
        <v>7.6775431861804221E-5</v>
      </c>
    </row>
    <row r="6517" spans="2:5" x14ac:dyDescent="0.25">
      <c r="B6517">
        <v>13027</v>
      </c>
      <c r="C6517">
        <f t="shared" si="303"/>
        <v>7.6763644737852147E-5</v>
      </c>
      <c r="D6517">
        <f t="shared" si="304"/>
        <v>-1</v>
      </c>
      <c r="E6517">
        <f t="shared" si="305"/>
        <v>-7.6763644737852147E-5</v>
      </c>
    </row>
    <row r="6518" spans="2:5" x14ac:dyDescent="0.25">
      <c r="B6518">
        <v>13029</v>
      </c>
      <c r="C6518">
        <f t="shared" si="303"/>
        <v>7.6751861232634888E-5</v>
      </c>
      <c r="D6518">
        <f t="shared" si="304"/>
        <v>0</v>
      </c>
      <c r="E6518">
        <f t="shared" si="305"/>
        <v>7.6751861232634888E-5</v>
      </c>
    </row>
    <row r="6519" spans="2:5" x14ac:dyDescent="0.25">
      <c r="B6519">
        <v>13031</v>
      </c>
      <c r="C6519">
        <f t="shared" si="303"/>
        <v>7.6740081344486228E-5</v>
      </c>
      <c r="D6519">
        <f t="shared" si="304"/>
        <v>-1</v>
      </c>
      <c r="E6519">
        <f t="shared" si="305"/>
        <v>-7.6740081344486228E-5</v>
      </c>
    </row>
    <row r="6520" spans="2:5" x14ac:dyDescent="0.25">
      <c r="B6520">
        <v>13033</v>
      </c>
      <c r="C6520">
        <f t="shared" si="303"/>
        <v>7.6728305071740969E-5</v>
      </c>
      <c r="D6520">
        <f t="shared" si="304"/>
        <v>0</v>
      </c>
      <c r="E6520">
        <f t="shared" si="305"/>
        <v>7.6728305071740969E-5</v>
      </c>
    </row>
    <row r="6521" spans="2:5" x14ac:dyDescent="0.25">
      <c r="B6521">
        <v>13035</v>
      </c>
      <c r="C6521">
        <f t="shared" si="303"/>
        <v>7.6716532412734941E-5</v>
      </c>
      <c r="D6521">
        <f t="shared" si="304"/>
        <v>-1</v>
      </c>
      <c r="E6521">
        <f t="shared" si="305"/>
        <v>-7.6716532412734941E-5</v>
      </c>
    </row>
    <row r="6522" spans="2:5" x14ac:dyDescent="0.25">
      <c r="B6522">
        <v>13037</v>
      </c>
      <c r="C6522">
        <f t="shared" si="303"/>
        <v>7.6704763365805019E-5</v>
      </c>
      <c r="D6522">
        <f t="shared" si="304"/>
        <v>0</v>
      </c>
      <c r="E6522">
        <f t="shared" si="305"/>
        <v>7.6704763365805019E-5</v>
      </c>
    </row>
    <row r="6523" spans="2:5" x14ac:dyDescent="0.25">
      <c r="B6523">
        <v>13039</v>
      </c>
      <c r="C6523">
        <f t="shared" si="303"/>
        <v>7.6692997929289053E-5</v>
      </c>
      <c r="D6523">
        <f t="shared" si="304"/>
        <v>-1</v>
      </c>
      <c r="E6523">
        <f t="shared" si="305"/>
        <v>-7.6692997929289053E-5</v>
      </c>
    </row>
    <row r="6524" spans="2:5" x14ac:dyDescent="0.25">
      <c r="B6524">
        <v>13041</v>
      </c>
      <c r="C6524">
        <f t="shared" si="303"/>
        <v>7.6681236101525951E-5</v>
      </c>
      <c r="D6524">
        <f t="shared" si="304"/>
        <v>0</v>
      </c>
      <c r="E6524">
        <f t="shared" si="305"/>
        <v>7.6681236101525951E-5</v>
      </c>
    </row>
    <row r="6525" spans="2:5" x14ac:dyDescent="0.25">
      <c r="B6525">
        <v>13043</v>
      </c>
      <c r="C6525">
        <f t="shared" si="303"/>
        <v>7.6669477880855636E-5</v>
      </c>
      <c r="D6525">
        <f t="shared" si="304"/>
        <v>-1</v>
      </c>
      <c r="E6525">
        <f t="shared" si="305"/>
        <v>-7.6669477880855636E-5</v>
      </c>
    </row>
    <row r="6526" spans="2:5" x14ac:dyDescent="0.25">
      <c r="B6526">
        <v>13045</v>
      </c>
      <c r="C6526">
        <f t="shared" si="303"/>
        <v>7.6657723265619008E-5</v>
      </c>
      <c r="D6526">
        <f t="shared" si="304"/>
        <v>0</v>
      </c>
      <c r="E6526">
        <f t="shared" si="305"/>
        <v>7.6657723265619008E-5</v>
      </c>
    </row>
    <row r="6527" spans="2:5" x14ac:dyDescent="0.25">
      <c r="B6527">
        <v>13047</v>
      </c>
      <c r="C6527">
        <f t="shared" si="303"/>
        <v>7.6645972254158037E-5</v>
      </c>
      <c r="D6527">
        <f t="shared" si="304"/>
        <v>-1</v>
      </c>
      <c r="E6527">
        <f t="shared" si="305"/>
        <v>-7.6645972254158037E-5</v>
      </c>
    </row>
    <row r="6528" spans="2:5" x14ac:dyDescent="0.25">
      <c r="B6528">
        <v>13049</v>
      </c>
      <c r="C6528">
        <f t="shared" si="303"/>
        <v>7.6634224844815697E-5</v>
      </c>
      <c r="D6528">
        <f t="shared" si="304"/>
        <v>0</v>
      </c>
      <c r="E6528">
        <f t="shared" si="305"/>
        <v>7.6634224844815697E-5</v>
      </c>
    </row>
    <row r="6529" spans="2:5" x14ac:dyDescent="0.25">
      <c r="B6529">
        <v>13051</v>
      </c>
      <c r="C6529">
        <f t="shared" si="303"/>
        <v>7.6622481035935937E-5</v>
      </c>
      <c r="D6529">
        <f t="shared" si="304"/>
        <v>-1</v>
      </c>
      <c r="E6529">
        <f t="shared" si="305"/>
        <v>-7.6622481035935937E-5</v>
      </c>
    </row>
    <row r="6530" spans="2:5" x14ac:dyDescent="0.25">
      <c r="B6530">
        <v>13053</v>
      </c>
      <c r="C6530">
        <f t="shared" si="303"/>
        <v>7.6610740825863789E-5</v>
      </c>
      <c r="D6530">
        <f t="shared" si="304"/>
        <v>0</v>
      </c>
      <c r="E6530">
        <f t="shared" si="305"/>
        <v>7.6610740825863789E-5</v>
      </c>
    </row>
    <row r="6531" spans="2:5" x14ac:dyDescent="0.25">
      <c r="B6531">
        <v>13055</v>
      </c>
      <c r="C6531">
        <f t="shared" si="303"/>
        <v>7.6599004212945235E-5</v>
      </c>
      <c r="D6531">
        <f t="shared" si="304"/>
        <v>-1</v>
      </c>
      <c r="E6531">
        <f t="shared" si="305"/>
        <v>-7.6599004212945235E-5</v>
      </c>
    </row>
    <row r="6532" spans="2:5" x14ac:dyDescent="0.25">
      <c r="B6532">
        <v>13057</v>
      </c>
      <c r="C6532">
        <f t="shared" si="303"/>
        <v>7.6587271195527302E-5</v>
      </c>
      <c r="D6532">
        <f t="shared" si="304"/>
        <v>0</v>
      </c>
      <c r="E6532">
        <f t="shared" si="305"/>
        <v>7.6587271195527302E-5</v>
      </c>
    </row>
    <row r="6533" spans="2:5" x14ac:dyDescent="0.25">
      <c r="B6533">
        <v>13059</v>
      </c>
      <c r="C6533">
        <f t="shared" ref="C6533:C6596" si="306">1/B6533</f>
        <v>7.6575541771958043E-5</v>
      </c>
      <c r="D6533">
        <f t="shared" ref="D6533:D6596" si="307">-1*MOD(ROW(),2)</f>
        <v>-1</v>
      </c>
      <c r="E6533">
        <f t="shared" ref="E6533:E6596" si="308">IF(D6533&lt;0,C6533*D6533,C6533)</f>
        <v>-7.6575541771958043E-5</v>
      </c>
    </row>
    <row r="6534" spans="2:5" x14ac:dyDescent="0.25">
      <c r="B6534">
        <v>13061</v>
      </c>
      <c r="C6534">
        <f t="shared" si="306"/>
        <v>7.6563815940586477E-5</v>
      </c>
      <c r="D6534">
        <f t="shared" si="307"/>
        <v>0</v>
      </c>
      <c r="E6534">
        <f t="shared" si="308"/>
        <v>7.6563815940586477E-5</v>
      </c>
    </row>
    <row r="6535" spans="2:5" x14ac:dyDescent="0.25">
      <c r="B6535">
        <v>13063</v>
      </c>
      <c r="C6535">
        <f t="shared" si="306"/>
        <v>7.6552093699762692E-5</v>
      </c>
      <c r="D6535">
        <f t="shared" si="307"/>
        <v>-1</v>
      </c>
      <c r="E6535">
        <f t="shared" si="308"/>
        <v>-7.6552093699762692E-5</v>
      </c>
    </row>
    <row r="6536" spans="2:5" x14ac:dyDescent="0.25">
      <c r="B6536">
        <v>13065</v>
      </c>
      <c r="C6536">
        <f t="shared" si="306"/>
        <v>7.6540375047837739E-5</v>
      </c>
      <c r="D6536">
        <f t="shared" si="307"/>
        <v>0</v>
      </c>
      <c r="E6536">
        <f t="shared" si="308"/>
        <v>7.6540375047837739E-5</v>
      </c>
    </row>
    <row r="6537" spans="2:5" x14ac:dyDescent="0.25">
      <c r="B6537">
        <v>13067</v>
      </c>
      <c r="C6537">
        <f t="shared" si="306"/>
        <v>7.6528659983163697E-5</v>
      </c>
      <c r="D6537">
        <f t="shared" si="307"/>
        <v>-1</v>
      </c>
      <c r="E6537">
        <f t="shared" si="308"/>
        <v>-7.6528659983163697E-5</v>
      </c>
    </row>
    <row r="6538" spans="2:5" x14ac:dyDescent="0.25">
      <c r="B6538">
        <v>13069</v>
      </c>
      <c r="C6538">
        <f t="shared" si="306"/>
        <v>7.6516948504093651E-5</v>
      </c>
      <c r="D6538">
        <f t="shared" si="307"/>
        <v>0</v>
      </c>
      <c r="E6538">
        <f t="shared" si="308"/>
        <v>7.6516948504093651E-5</v>
      </c>
    </row>
    <row r="6539" spans="2:5" x14ac:dyDescent="0.25">
      <c r="B6539">
        <v>13071</v>
      </c>
      <c r="C6539">
        <f t="shared" si="306"/>
        <v>7.6505240608981713E-5</v>
      </c>
      <c r="D6539">
        <f t="shared" si="307"/>
        <v>-1</v>
      </c>
      <c r="E6539">
        <f t="shared" si="308"/>
        <v>-7.6505240608981713E-5</v>
      </c>
    </row>
    <row r="6540" spans="2:5" x14ac:dyDescent="0.25">
      <c r="B6540">
        <v>13073</v>
      </c>
      <c r="C6540">
        <f t="shared" si="306"/>
        <v>7.6493536296182973E-5</v>
      </c>
      <c r="D6540">
        <f t="shared" si="307"/>
        <v>0</v>
      </c>
      <c r="E6540">
        <f t="shared" si="308"/>
        <v>7.6493536296182973E-5</v>
      </c>
    </row>
    <row r="6541" spans="2:5" x14ac:dyDescent="0.25">
      <c r="B6541">
        <v>13075</v>
      </c>
      <c r="C6541">
        <f t="shared" si="306"/>
        <v>7.6481835564053537E-5</v>
      </c>
      <c r="D6541">
        <f t="shared" si="307"/>
        <v>-1</v>
      </c>
      <c r="E6541">
        <f t="shared" si="308"/>
        <v>-7.6481835564053537E-5</v>
      </c>
    </row>
    <row r="6542" spans="2:5" x14ac:dyDescent="0.25">
      <c r="B6542">
        <v>13077</v>
      </c>
      <c r="C6542">
        <f t="shared" si="306"/>
        <v>7.6470138410950525E-5</v>
      </c>
      <c r="D6542">
        <f t="shared" si="307"/>
        <v>0</v>
      </c>
      <c r="E6542">
        <f t="shared" si="308"/>
        <v>7.6470138410950525E-5</v>
      </c>
    </row>
    <row r="6543" spans="2:5" x14ac:dyDescent="0.25">
      <c r="B6543">
        <v>13079</v>
      </c>
      <c r="C6543">
        <f t="shared" si="306"/>
        <v>7.645844483523205E-5</v>
      </c>
      <c r="D6543">
        <f t="shared" si="307"/>
        <v>-1</v>
      </c>
      <c r="E6543">
        <f t="shared" si="308"/>
        <v>-7.645844483523205E-5</v>
      </c>
    </row>
    <row r="6544" spans="2:5" x14ac:dyDescent="0.25">
      <c r="B6544">
        <v>13081</v>
      </c>
      <c r="C6544">
        <f t="shared" si="306"/>
        <v>7.644675483525724E-5</v>
      </c>
      <c r="D6544">
        <f t="shared" si="307"/>
        <v>0</v>
      </c>
      <c r="E6544">
        <f t="shared" si="308"/>
        <v>7.644675483525724E-5</v>
      </c>
    </row>
    <row r="6545" spans="2:5" x14ac:dyDescent="0.25">
      <c r="B6545">
        <v>13083</v>
      </c>
      <c r="C6545">
        <f t="shared" si="306"/>
        <v>7.6435068409386224E-5</v>
      </c>
      <c r="D6545">
        <f t="shared" si="307"/>
        <v>-1</v>
      </c>
      <c r="E6545">
        <f t="shared" si="308"/>
        <v>-7.6435068409386224E-5</v>
      </c>
    </row>
    <row r="6546" spans="2:5" x14ac:dyDescent="0.25">
      <c r="B6546">
        <v>13085</v>
      </c>
      <c r="C6546">
        <f t="shared" si="306"/>
        <v>7.6423385555980124E-5</v>
      </c>
      <c r="D6546">
        <f t="shared" si="307"/>
        <v>0</v>
      </c>
      <c r="E6546">
        <f t="shared" si="308"/>
        <v>7.6423385555980124E-5</v>
      </c>
    </row>
    <row r="6547" spans="2:5" x14ac:dyDescent="0.25">
      <c r="B6547">
        <v>13087</v>
      </c>
      <c r="C6547">
        <f t="shared" si="306"/>
        <v>7.6411706273401089E-5</v>
      </c>
      <c r="D6547">
        <f t="shared" si="307"/>
        <v>-1</v>
      </c>
      <c r="E6547">
        <f t="shared" si="308"/>
        <v>-7.6411706273401089E-5</v>
      </c>
    </row>
    <row r="6548" spans="2:5" x14ac:dyDescent="0.25">
      <c r="B6548">
        <v>13089</v>
      </c>
      <c r="C6548">
        <f t="shared" si="306"/>
        <v>7.6400030560012231E-5</v>
      </c>
      <c r="D6548">
        <f t="shared" si="307"/>
        <v>0</v>
      </c>
      <c r="E6548">
        <f t="shared" si="308"/>
        <v>7.6400030560012231E-5</v>
      </c>
    </row>
    <row r="6549" spans="2:5" x14ac:dyDescent="0.25">
      <c r="B6549">
        <v>13091</v>
      </c>
      <c r="C6549">
        <f t="shared" si="306"/>
        <v>7.6388358414177678E-5</v>
      </c>
      <c r="D6549">
        <f t="shared" si="307"/>
        <v>-1</v>
      </c>
      <c r="E6549">
        <f t="shared" si="308"/>
        <v>-7.6388358414177678E-5</v>
      </c>
    </row>
    <row r="6550" spans="2:5" x14ac:dyDescent="0.25">
      <c r="B6550">
        <v>13093</v>
      </c>
      <c r="C6550">
        <f t="shared" si="306"/>
        <v>7.6376689834262577E-5</v>
      </c>
      <c r="D6550">
        <f t="shared" si="307"/>
        <v>0</v>
      </c>
      <c r="E6550">
        <f t="shared" si="308"/>
        <v>7.6376689834262577E-5</v>
      </c>
    </row>
    <row r="6551" spans="2:5" x14ac:dyDescent="0.25">
      <c r="B6551">
        <v>13095</v>
      </c>
      <c r="C6551">
        <f t="shared" si="306"/>
        <v>7.6365024818633061E-5</v>
      </c>
      <c r="D6551">
        <f t="shared" si="307"/>
        <v>-1</v>
      </c>
      <c r="E6551">
        <f t="shared" si="308"/>
        <v>-7.6365024818633061E-5</v>
      </c>
    </row>
    <row r="6552" spans="2:5" x14ac:dyDescent="0.25">
      <c r="B6552">
        <v>13097</v>
      </c>
      <c r="C6552">
        <f t="shared" si="306"/>
        <v>7.6353363365656255E-5</v>
      </c>
      <c r="D6552">
        <f t="shared" si="307"/>
        <v>0</v>
      </c>
      <c r="E6552">
        <f t="shared" si="308"/>
        <v>7.6353363365656255E-5</v>
      </c>
    </row>
    <row r="6553" spans="2:5" x14ac:dyDescent="0.25">
      <c r="B6553">
        <v>13099</v>
      </c>
      <c r="C6553">
        <f t="shared" si="306"/>
        <v>7.6341705473700284E-5</v>
      </c>
      <c r="D6553">
        <f t="shared" si="307"/>
        <v>-1</v>
      </c>
      <c r="E6553">
        <f t="shared" si="308"/>
        <v>-7.6341705473700284E-5</v>
      </c>
    </row>
    <row r="6554" spans="2:5" x14ac:dyDescent="0.25">
      <c r="B6554">
        <v>13101</v>
      </c>
      <c r="C6554">
        <f t="shared" si="306"/>
        <v>7.6330051141134265E-5</v>
      </c>
      <c r="D6554">
        <f t="shared" si="307"/>
        <v>0</v>
      </c>
      <c r="E6554">
        <f t="shared" si="308"/>
        <v>7.6330051141134265E-5</v>
      </c>
    </row>
    <row r="6555" spans="2:5" x14ac:dyDescent="0.25">
      <c r="B6555">
        <v>13103</v>
      </c>
      <c r="C6555">
        <f t="shared" si="306"/>
        <v>7.6318400366328317E-5</v>
      </c>
      <c r="D6555">
        <f t="shared" si="307"/>
        <v>-1</v>
      </c>
      <c r="E6555">
        <f t="shared" si="308"/>
        <v>-7.6318400366328317E-5</v>
      </c>
    </row>
    <row r="6556" spans="2:5" x14ac:dyDescent="0.25">
      <c r="B6556">
        <v>13105</v>
      </c>
      <c r="C6556">
        <f t="shared" si="306"/>
        <v>7.6306753147653561E-5</v>
      </c>
      <c r="D6556">
        <f t="shared" si="307"/>
        <v>0</v>
      </c>
      <c r="E6556">
        <f t="shared" si="308"/>
        <v>7.6306753147653561E-5</v>
      </c>
    </row>
    <row r="6557" spans="2:5" x14ac:dyDescent="0.25">
      <c r="B6557">
        <v>13107</v>
      </c>
      <c r="C6557">
        <f t="shared" si="306"/>
        <v>7.6295109483482109E-5</v>
      </c>
      <c r="D6557">
        <f t="shared" si="307"/>
        <v>-1</v>
      </c>
      <c r="E6557">
        <f t="shared" si="308"/>
        <v>-7.6295109483482109E-5</v>
      </c>
    </row>
    <row r="6558" spans="2:5" x14ac:dyDescent="0.25">
      <c r="B6558">
        <v>13109</v>
      </c>
      <c r="C6558">
        <f t="shared" si="306"/>
        <v>7.6283469372187047E-5</v>
      </c>
      <c r="D6558">
        <f t="shared" si="307"/>
        <v>0</v>
      </c>
      <c r="E6558">
        <f t="shared" si="308"/>
        <v>7.6283469372187047E-5</v>
      </c>
    </row>
    <row r="6559" spans="2:5" x14ac:dyDescent="0.25">
      <c r="B6559">
        <v>13111</v>
      </c>
      <c r="C6559">
        <f t="shared" si="306"/>
        <v>7.6271832812142479E-5</v>
      </c>
      <c r="D6559">
        <f t="shared" si="307"/>
        <v>-1</v>
      </c>
      <c r="E6559">
        <f t="shared" si="308"/>
        <v>-7.6271832812142479E-5</v>
      </c>
    </row>
    <row r="6560" spans="2:5" x14ac:dyDescent="0.25">
      <c r="B6560">
        <v>13113</v>
      </c>
      <c r="C6560">
        <f t="shared" si="306"/>
        <v>7.6260199801723484E-5</v>
      </c>
      <c r="D6560">
        <f t="shared" si="307"/>
        <v>0</v>
      </c>
      <c r="E6560">
        <f t="shared" si="308"/>
        <v>7.6260199801723484E-5</v>
      </c>
    </row>
    <row r="6561" spans="2:5" x14ac:dyDescent="0.25">
      <c r="B6561">
        <v>13115</v>
      </c>
      <c r="C6561">
        <f t="shared" si="306"/>
        <v>7.6248570339306144E-5</v>
      </c>
      <c r="D6561">
        <f t="shared" si="307"/>
        <v>-1</v>
      </c>
      <c r="E6561">
        <f t="shared" si="308"/>
        <v>-7.6248570339306144E-5</v>
      </c>
    </row>
    <row r="6562" spans="2:5" x14ac:dyDescent="0.25">
      <c r="B6562">
        <v>13117</v>
      </c>
      <c r="C6562">
        <f t="shared" si="306"/>
        <v>7.6236944423267516E-5</v>
      </c>
      <c r="D6562">
        <f t="shared" si="307"/>
        <v>0</v>
      </c>
      <c r="E6562">
        <f t="shared" si="308"/>
        <v>7.6236944423267516E-5</v>
      </c>
    </row>
    <row r="6563" spans="2:5" x14ac:dyDescent="0.25">
      <c r="B6563">
        <v>13119</v>
      </c>
      <c r="C6563">
        <f t="shared" si="306"/>
        <v>7.6225322051985675E-5</v>
      </c>
      <c r="D6563">
        <f t="shared" si="307"/>
        <v>-1</v>
      </c>
      <c r="E6563">
        <f t="shared" si="308"/>
        <v>-7.6225322051985675E-5</v>
      </c>
    </row>
    <row r="6564" spans="2:5" x14ac:dyDescent="0.25">
      <c r="B6564">
        <v>13121</v>
      </c>
      <c r="C6564">
        <f t="shared" si="306"/>
        <v>7.6213703223839644E-5</v>
      </c>
      <c r="D6564">
        <f t="shared" si="307"/>
        <v>0</v>
      </c>
      <c r="E6564">
        <f t="shared" si="308"/>
        <v>7.6213703223839644E-5</v>
      </c>
    </row>
    <row r="6565" spans="2:5" x14ac:dyDescent="0.25">
      <c r="B6565">
        <v>13123</v>
      </c>
      <c r="C6565">
        <f t="shared" si="306"/>
        <v>7.6202087937209475E-5</v>
      </c>
      <c r="D6565">
        <f t="shared" si="307"/>
        <v>-1</v>
      </c>
      <c r="E6565">
        <f t="shared" si="308"/>
        <v>-7.6202087937209475E-5</v>
      </c>
    </row>
    <row r="6566" spans="2:5" x14ac:dyDescent="0.25">
      <c r="B6566">
        <v>13125</v>
      </c>
      <c r="C6566">
        <f t="shared" si="306"/>
        <v>7.6190476190476184E-5</v>
      </c>
      <c r="D6566">
        <f t="shared" si="307"/>
        <v>0</v>
      </c>
      <c r="E6566">
        <f t="shared" si="308"/>
        <v>7.6190476190476184E-5</v>
      </c>
    </row>
    <row r="6567" spans="2:5" x14ac:dyDescent="0.25">
      <c r="B6567">
        <v>13127</v>
      </c>
      <c r="C6567">
        <f t="shared" si="306"/>
        <v>7.6178867982021789E-5</v>
      </c>
      <c r="D6567">
        <f t="shared" si="307"/>
        <v>-1</v>
      </c>
      <c r="E6567">
        <f t="shared" si="308"/>
        <v>-7.6178867982021789E-5</v>
      </c>
    </row>
    <row r="6568" spans="2:5" x14ac:dyDescent="0.25">
      <c r="B6568">
        <v>13129</v>
      </c>
      <c r="C6568">
        <f t="shared" si="306"/>
        <v>7.616726331022927E-5</v>
      </c>
      <c r="D6568">
        <f t="shared" si="307"/>
        <v>0</v>
      </c>
      <c r="E6568">
        <f t="shared" si="308"/>
        <v>7.616726331022927E-5</v>
      </c>
    </row>
    <row r="6569" spans="2:5" x14ac:dyDescent="0.25">
      <c r="B6569">
        <v>13131</v>
      </c>
      <c r="C6569">
        <f t="shared" si="306"/>
        <v>7.6155662173482596E-5</v>
      </c>
      <c r="D6569">
        <f t="shared" si="307"/>
        <v>-1</v>
      </c>
      <c r="E6569">
        <f t="shared" si="308"/>
        <v>-7.6155662173482596E-5</v>
      </c>
    </row>
    <row r="6570" spans="2:5" x14ac:dyDescent="0.25">
      <c r="B6570">
        <v>13133</v>
      </c>
      <c r="C6570">
        <f t="shared" si="306"/>
        <v>7.6144064570166754E-5</v>
      </c>
      <c r="D6570">
        <f t="shared" si="307"/>
        <v>0</v>
      </c>
      <c r="E6570">
        <f t="shared" si="308"/>
        <v>7.6144064570166754E-5</v>
      </c>
    </row>
    <row r="6571" spans="2:5" x14ac:dyDescent="0.25">
      <c r="B6571">
        <v>13135</v>
      </c>
      <c r="C6571">
        <f t="shared" si="306"/>
        <v>7.6132470498667677E-5</v>
      </c>
      <c r="D6571">
        <f t="shared" si="307"/>
        <v>-1</v>
      </c>
      <c r="E6571">
        <f t="shared" si="308"/>
        <v>-7.6132470498667677E-5</v>
      </c>
    </row>
    <row r="6572" spans="2:5" x14ac:dyDescent="0.25">
      <c r="B6572">
        <v>13137</v>
      </c>
      <c r="C6572">
        <f t="shared" si="306"/>
        <v>7.6120879957372305E-5</v>
      </c>
      <c r="D6572">
        <f t="shared" si="307"/>
        <v>0</v>
      </c>
      <c r="E6572">
        <f t="shared" si="308"/>
        <v>7.6120879957372305E-5</v>
      </c>
    </row>
    <row r="6573" spans="2:5" x14ac:dyDescent="0.25">
      <c r="B6573">
        <v>13139</v>
      </c>
      <c r="C6573">
        <f t="shared" si="306"/>
        <v>7.6109292944668549E-5</v>
      </c>
      <c r="D6573">
        <f t="shared" si="307"/>
        <v>-1</v>
      </c>
      <c r="E6573">
        <f t="shared" si="308"/>
        <v>-7.6109292944668549E-5</v>
      </c>
    </row>
    <row r="6574" spans="2:5" x14ac:dyDescent="0.25">
      <c r="B6574">
        <v>13141</v>
      </c>
      <c r="C6574">
        <f t="shared" si="306"/>
        <v>7.6097709458945286E-5</v>
      </c>
      <c r="D6574">
        <f t="shared" si="307"/>
        <v>0</v>
      </c>
      <c r="E6574">
        <f t="shared" si="308"/>
        <v>7.6097709458945286E-5</v>
      </c>
    </row>
    <row r="6575" spans="2:5" x14ac:dyDescent="0.25">
      <c r="B6575">
        <v>13143</v>
      </c>
      <c r="C6575">
        <f t="shared" si="306"/>
        <v>7.6086129498592408E-5</v>
      </c>
      <c r="D6575">
        <f t="shared" si="307"/>
        <v>-1</v>
      </c>
      <c r="E6575">
        <f t="shared" si="308"/>
        <v>-7.6086129498592408E-5</v>
      </c>
    </row>
    <row r="6576" spans="2:5" x14ac:dyDescent="0.25">
      <c r="B6576">
        <v>13145</v>
      </c>
      <c r="C6576">
        <f t="shared" si="306"/>
        <v>7.6074553062000755E-5</v>
      </c>
      <c r="D6576">
        <f t="shared" si="307"/>
        <v>0</v>
      </c>
      <c r="E6576">
        <f t="shared" si="308"/>
        <v>7.6074553062000755E-5</v>
      </c>
    </row>
    <row r="6577" spans="2:5" x14ac:dyDescent="0.25">
      <c r="B6577">
        <v>13147</v>
      </c>
      <c r="C6577">
        <f t="shared" si="306"/>
        <v>7.6062980147562184E-5</v>
      </c>
      <c r="D6577">
        <f t="shared" si="307"/>
        <v>-1</v>
      </c>
      <c r="E6577">
        <f t="shared" si="308"/>
        <v>-7.6062980147562184E-5</v>
      </c>
    </row>
    <row r="6578" spans="2:5" x14ac:dyDescent="0.25">
      <c r="B6578">
        <v>13149</v>
      </c>
      <c r="C6578">
        <f t="shared" si="306"/>
        <v>7.6051410753669475E-5</v>
      </c>
      <c r="D6578">
        <f t="shared" si="307"/>
        <v>0</v>
      </c>
      <c r="E6578">
        <f t="shared" si="308"/>
        <v>7.6051410753669475E-5</v>
      </c>
    </row>
    <row r="6579" spans="2:5" x14ac:dyDescent="0.25">
      <c r="B6579">
        <v>13151</v>
      </c>
      <c r="C6579">
        <f t="shared" si="306"/>
        <v>7.6039844878716449E-5</v>
      </c>
      <c r="D6579">
        <f t="shared" si="307"/>
        <v>-1</v>
      </c>
      <c r="E6579">
        <f t="shared" si="308"/>
        <v>-7.6039844878716449E-5</v>
      </c>
    </row>
    <row r="6580" spans="2:5" x14ac:dyDescent="0.25">
      <c r="B6580">
        <v>13153</v>
      </c>
      <c r="C6580">
        <f t="shared" si="306"/>
        <v>7.602828252109785E-5</v>
      </c>
      <c r="D6580">
        <f t="shared" si="307"/>
        <v>0</v>
      </c>
      <c r="E6580">
        <f t="shared" si="308"/>
        <v>7.602828252109785E-5</v>
      </c>
    </row>
    <row r="6581" spans="2:5" x14ac:dyDescent="0.25">
      <c r="B6581">
        <v>13155</v>
      </c>
      <c r="C6581">
        <f t="shared" si="306"/>
        <v>7.6016723679209425E-5</v>
      </c>
      <c r="D6581">
        <f t="shared" si="307"/>
        <v>-1</v>
      </c>
      <c r="E6581">
        <f t="shared" si="308"/>
        <v>-7.6016723679209425E-5</v>
      </c>
    </row>
    <row r="6582" spans="2:5" x14ac:dyDescent="0.25">
      <c r="B6582">
        <v>13157</v>
      </c>
      <c r="C6582">
        <f t="shared" si="306"/>
        <v>7.6005168351447896E-5</v>
      </c>
      <c r="D6582">
        <f t="shared" si="307"/>
        <v>0</v>
      </c>
      <c r="E6582">
        <f t="shared" si="308"/>
        <v>7.6005168351447896E-5</v>
      </c>
    </row>
    <row r="6583" spans="2:5" x14ac:dyDescent="0.25">
      <c r="B6583">
        <v>13159</v>
      </c>
      <c r="C6583">
        <f t="shared" si="306"/>
        <v>7.5993616536210962E-5</v>
      </c>
      <c r="D6583">
        <f t="shared" si="307"/>
        <v>-1</v>
      </c>
      <c r="E6583">
        <f t="shared" si="308"/>
        <v>-7.5993616536210962E-5</v>
      </c>
    </row>
    <row r="6584" spans="2:5" x14ac:dyDescent="0.25">
      <c r="B6584">
        <v>13161</v>
      </c>
      <c r="C6584">
        <f t="shared" si="306"/>
        <v>7.598206823189727E-5</v>
      </c>
      <c r="D6584">
        <f t="shared" si="307"/>
        <v>0</v>
      </c>
      <c r="E6584">
        <f t="shared" si="308"/>
        <v>7.598206823189727E-5</v>
      </c>
    </row>
    <row r="6585" spans="2:5" x14ac:dyDescent="0.25">
      <c r="B6585">
        <v>13163</v>
      </c>
      <c r="C6585">
        <f t="shared" si="306"/>
        <v>7.5970523436906482E-5</v>
      </c>
      <c r="D6585">
        <f t="shared" si="307"/>
        <v>-1</v>
      </c>
      <c r="E6585">
        <f t="shared" si="308"/>
        <v>-7.5970523436906482E-5</v>
      </c>
    </row>
    <row r="6586" spans="2:5" x14ac:dyDescent="0.25">
      <c r="B6586">
        <v>13165</v>
      </c>
      <c r="C6586">
        <f t="shared" si="306"/>
        <v>7.5958982149639198E-5</v>
      </c>
      <c r="D6586">
        <f t="shared" si="307"/>
        <v>0</v>
      </c>
      <c r="E6586">
        <f t="shared" si="308"/>
        <v>7.5958982149639198E-5</v>
      </c>
    </row>
    <row r="6587" spans="2:5" x14ac:dyDescent="0.25">
      <c r="B6587">
        <v>13167</v>
      </c>
      <c r="C6587">
        <f t="shared" si="306"/>
        <v>7.5947444368497006E-5</v>
      </c>
      <c r="D6587">
        <f t="shared" si="307"/>
        <v>-1</v>
      </c>
      <c r="E6587">
        <f t="shared" si="308"/>
        <v>-7.5947444368497006E-5</v>
      </c>
    </row>
    <row r="6588" spans="2:5" x14ac:dyDescent="0.25">
      <c r="B6588">
        <v>13169</v>
      </c>
      <c r="C6588">
        <f t="shared" si="306"/>
        <v>7.5935910091882454E-5</v>
      </c>
      <c r="D6588">
        <f t="shared" si="307"/>
        <v>0</v>
      </c>
      <c r="E6588">
        <f t="shared" si="308"/>
        <v>7.5935910091882454E-5</v>
      </c>
    </row>
    <row r="6589" spans="2:5" x14ac:dyDescent="0.25">
      <c r="B6589">
        <v>13171</v>
      </c>
      <c r="C6589">
        <f t="shared" si="306"/>
        <v>7.592437931819907E-5</v>
      </c>
      <c r="D6589">
        <f t="shared" si="307"/>
        <v>-1</v>
      </c>
      <c r="E6589">
        <f t="shared" si="308"/>
        <v>-7.592437931819907E-5</v>
      </c>
    </row>
    <row r="6590" spans="2:5" x14ac:dyDescent="0.25">
      <c r="B6590">
        <v>13173</v>
      </c>
      <c r="C6590">
        <f t="shared" si="306"/>
        <v>7.5912852045851369E-5</v>
      </c>
      <c r="D6590">
        <f t="shared" si="307"/>
        <v>0</v>
      </c>
      <c r="E6590">
        <f t="shared" si="308"/>
        <v>7.5912852045851369E-5</v>
      </c>
    </row>
    <row r="6591" spans="2:5" x14ac:dyDescent="0.25">
      <c r="B6591">
        <v>13175</v>
      </c>
      <c r="C6591">
        <f t="shared" si="306"/>
        <v>7.5901328273244787E-5</v>
      </c>
      <c r="D6591">
        <f t="shared" si="307"/>
        <v>-1</v>
      </c>
      <c r="E6591">
        <f t="shared" si="308"/>
        <v>-7.5901328273244787E-5</v>
      </c>
    </row>
    <row r="6592" spans="2:5" x14ac:dyDescent="0.25">
      <c r="B6592">
        <v>13177</v>
      </c>
      <c r="C6592">
        <f t="shared" si="306"/>
        <v>7.5889807998785763E-5</v>
      </c>
      <c r="D6592">
        <f t="shared" si="307"/>
        <v>0</v>
      </c>
      <c r="E6592">
        <f t="shared" si="308"/>
        <v>7.5889807998785763E-5</v>
      </c>
    </row>
    <row r="6593" spans="2:5" x14ac:dyDescent="0.25">
      <c r="B6593">
        <v>13179</v>
      </c>
      <c r="C6593">
        <f t="shared" si="306"/>
        <v>7.58782912208817E-5</v>
      </c>
      <c r="D6593">
        <f t="shared" si="307"/>
        <v>-1</v>
      </c>
      <c r="E6593">
        <f t="shared" si="308"/>
        <v>-7.58782912208817E-5</v>
      </c>
    </row>
    <row r="6594" spans="2:5" x14ac:dyDescent="0.25">
      <c r="B6594">
        <v>13181</v>
      </c>
      <c r="C6594">
        <f t="shared" si="306"/>
        <v>7.5866777937940976E-5</v>
      </c>
      <c r="D6594">
        <f t="shared" si="307"/>
        <v>0</v>
      </c>
      <c r="E6594">
        <f t="shared" si="308"/>
        <v>7.5866777937940976E-5</v>
      </c>
    </row>
    <row r="6595" spans="2:5" x14ac:dyDescent="0.25">
      <c r="B6595">
        <v>13183</v>
      </c>
      <c r="C6595">
        <f t="shared" si="306"/>
        <v>7.5855268148372902E-5</v>
      </c>
      <c r="D6595">
        <f t="shared" si="307"/>
        <v>-1</v>
      </c>
      <c r="E6595">
        <f t="shared" si="308"/>
        <v>-7.5855268148372902E-5</v>
      </c>
    </row>
    <row r="6596" spans="2:5" x14ac:dyDescent="0.25">
      <c r="B6596">
        <v>13185</v>
      </c>
      <c r="C6596">
        <f t="shared" si="306"/>
        <v>7.5843761850587782E-5</v>
      </c>
      <c r="D6596">
        <f t="shared" si="307"/>
        <v>0</v>
      </c>
      <c r="E6596">
        <f t="shared" si="308"/>
        <v>7.5843761850587782E-5</v>
      </c>
    </row>
    <row r="6597" spans="2:5" x14ac:dyDescent="0.25">
      <c r="B6597">
        <v>13187</v>
      </c>
      <c r="C6597">
        <f t="shared" ref="C6597:C6660" si="309">1/B6597</f>
        <v>7.5832259042996894E-5</v>
      </c>
      <c r="D6597">
        <f t="shared" ref="D6597:D6660" si="310">-1*MOD(ROW(),2)</f>
        <v>-1</v>
      </c>
      <c r="E6597">
        <f t="shared" ref="E6597:E6660" si="311">IF(D6597&lt;0,C6597*D6597,C6597)</f>
        <v>-7.5832259042996894E-5</v>
      </c>
    </row>
    <row r="6598" spans="2:5" x14ac:dyDescent="0.25">
      <c r="B6598">
        <v>13189</v>
      </c>
      <c r="C6598">
        <f t="shared" si="309"/>
        <v>7.5820759724012435E-5</v>
      </c>
      <c r="D6598">
        <f t="shared" si="310"/>
        <v>0</v>
      </c>
      <c r="E6598">
        <f t="shared" si="311"/>
        <v>7.5820759724012435E-5</v>
      </c>
    </row>
    <row r="6599" spans="2:5" x14ac:dyDescent="0.25">
      <c r="B6599">
        <v>13191</v>
      </c>
      <c r="C6599">
        <f t="shared" si="309"/>
        <v>7.580926389204761E-5</v>
      </c>
      <c r="D6599">
        <f t="shared" si="310"/>
        <v>-1</v>
      </c>
      <c r="E6599">
        <f t="shared" si="311"/>
        <v>-7.580926389204761E-5</v>
      </c>
    </row>
    <row r="6600" spans="2:5" x14ac:dyDescent="0.25">
      <c r="B6600">
        <v>13193</v>
      </c>
      <c r="C6600">
        <f t="shared" si="309"/>
        <v>7.5797771545516555E-5</v>
      </c>
      <c r="D6600">
        <f t="shared" si="310"/>
        <v>0</v>
      </c>
      <c r="E6600">
        <f t="shared" si="311"/>
        <v>7.5797771545516555E-5</v>
      </c>
    </row>
    <row r="6601" spans="2:5" x14ac:dyDescent="0.25">
      <c r="B6601">
        <v>13195</v>
      </c>
      <c r="C6601">
        <f t="shared" si="309"/>
        <v>7.5786282682834412E-5</v>
      </c>
      <c r="D6601">
        <f t="shared" si="310"/>
        <v>-1</v>
      </c>
      <c r="E6601">
        <f t="shared" si="311"/>
        <v>-7.5786282682834412E-5</v>
      </c>
    </row>
    <row r="6602" spans="2:5" x14ac:dyDescent="0.25">
      <c r="B6602">
        <v>13197</v>
      </c>
      <c r="C6602">
        <f t="shared" si="309"/>
        <v>7.5774797302417213E-5</v>
      </c>
      <c r="D6602">
        <f t="shared" si="310"/>
        <v>0</v>
      </c>
      <c r="E6602">
        <f t="shared" si="311"/>
        <v>7.5774797302417213E-5</v>
      </c>
    </row>
    <row r="6603" spans="2:5" x14ac:dyDescent="0.25">
      <c r="B6603">
        <v>13199</v>
      </c>
      <c r="C6603">
        <f t="shared" si="309"/>
        <v>7.5763315402682026E-5</v>
      </c>
      <c r="D6603">
        <f t="shared" si="310"/>
        <v>-1</v>
      </c>
      <c r="E6603">
        <f t="shared" si="311"/>
        <v>-7.5763315402682026E-5</v>
      </c>
    </row>
    <row r="6604" spans="2:5" x14ac:dyDescent="0.25">
      <c r="B6604">
        <v>13201</v>
      </c>
      <c r="C6604">
        <f t="shared" si="309"/>
        <v>7.5751836982046808E-5</v>
      </c>
      <c r="D6604">
        <f t="shared" si="310"/>
        <v>0</v>
      </c>
      <c r="E6604">
        <f t="shared" si="311"/>
        <v>7.5751836982046808E-5</v>
      </c>
    </row>
    <row r="6605" spans="2:5" x14ac:dyDescent="0.25">
      <c r="B6605">
        <v>13203</v>
      </c>
      <c r="C6605">
        <f t="shared" si="309"/>
        <v>7.5740362038930549E-5</v>
      </c>
      <c r="D6605">
        <f t="shared" si="310"/>
        <v>-1</v>
      </c>
      <c r="E6605">
        <f t="shared" si="311"/>
        <v>-7.5740362038930549E-5</v>
      </c>
    </row>
    <row r="6606" spans="2:5" x14ac:dyDescent="0.25">
      <c r="B6606">
        <v>13205</v>
      </c>
      <c r="C6606">
        <f t="shared" si="309"/>
        <v>7.572889057175312E-5</v>
      </c>
      <c r="D6606">
        <f t="shared" si="310"/>
        <v>0</v>
      </c>
      <c r="E6606">
        <f t="shared" si="311"/>
        <v>7.572889057175312E-5</v>
      </c>
    </row>
    <row r="6607" spans="2:5" x14ac:dyDescent="0.25">
      <c r="B6607">
        <v>13207</v>
      </c>
      <c r="C6607">
        <f t="shared" si="309"/>
        <v>7.5717422578935406E-5</v>
      </c>
      <c r="D6607">
        <f t="shared" si="310"/>
        <v>-1</v>
      </c>
      <c r="E6607">
        <f t="shared" si="311"/>
        <v>-7.5717422578935406E-5</v>
      </c>
    </row>
    <row r="6608" spans="2:5" x14ac:dyDescent="0.25">
      <c r="B6608">
        <v>13209</v>
      </c>
      <c r="C6608">
        <f t="shared" si="309"/>
        <v>7.570595805889923E-5</v>
      </c>
      <c r="D6608">
        <f t="shared" si="310"/>
        <v>0</v>
      </c>
      <c r="E6608">
        <f t="shared" si="311"/>
        <v>7.570595805889923E-5</v>
      </c>
    </row>
    <row r="6609" spans="2:5" x14ac:dyDescent="0.25">
      <c r="B6609">
        <v>13211</v>
      </c>
      <c r="C6609">
        <f t="shared" si="309"/>
        <v>7.5694497010067363E-5</v>
      </c>
      <c r="D6609">
        <f t="shared" si="310"/>
        <v>-1</v>
      </c>
      <c r="E6609">
        <f t="shared" si="311"/>
        <v>-7.5694497010067363E-5</v>
      </c>
    </row>
    <row r="6610" spans="2:5" x14ac:dyDescent="0.25">
      <c r="B6610">
        <v>13213</v>
      </c>
      <c r="C6610">
        <f t="shared" si="309"/>
        <v>7.568303943086355E-5</v>
      </c>
      <c r="D6610">
        <f t="shared" si="310"/>
        <v>0</v>
      </c>
      <c r="E6610">
        <f t="shared" si="311"/>
        <v>7.568303943086355E-5</v>
      </c>
    </row>
    <row r="6611" spans="2:5" x14ac:dyDescent="0.25">
      <c r="B6611">
        <v>13215</v>
      </c>
      <c r="C6611">
        <f t="shared" si="309"/>
        <v>7.5671585319712445E-5</v>
      </c>
      <c r="D6611">
        <f t="shared" si="310"/>
        <v>-1</v>
      </c>
      <c r="E6611">
        <f t="shared" si="311"/>
        <v>-7.5671585319712445E-5</v>
      </c>
    </row>
    <row r="6612" spans="2:5" x14ac:dyDescent="0.25">
      <c r="B6612">
        <v>13217</v>
      </c>
      <c r="C6612">
        <f t="shared" si="309"/>
        <v>7.566013467503972E-5</v>
      </c>
      <c r="D6612">
        <f t="shared" si="310"/>
        <v>0</v>
      </c>
      <c r="E6612">
        <f t="shared" si="311"/>
        <v>7.566013467503972E-5</v>
      </c>
    </row>
    <row r="6613" spans="2:5" x14ac:dyDescent="0.25">
      <c r="B6613">
        <v>13219</v>
      </c>
      <c r="C6613">
        <f t="shared" si="309"/>
        <v>7.5648687495271952E-5</v>
      </c>
      <c r="D6613">
        <f t="shared" si="310"/>
        <v>-1</v>
      </c>
      <c r="E6613">
        <f t="shared" si="311"/>
        <v>-7.5648687495271952E-5</v>
      </c>
    </row>
    <row r="6614" spans="2:5" x14ac:dyDescent="0.25">
      <c r="B6614">
        <v>13221</v>
      </c>
      <c r="C6614">
        <f t="shared" si="309"/>
        <v>7.5637243778836697E-5</v>
      </c>
      <c r="D6614">
        <f t="shared" si="310"/>
        <v>0</v>
      </c>
      <c r="E6614">
        <f t="shared" si="311"/>
        <v>7.5637243778836697E-5</v>
      </c>
    </row>
    <row r="6615" spans="2:5" x14ac:dyDescent="0.25">
      <c r="B6615">
        <v>13223</v>
      </c>
      <c r="C6615">
        <f t="shared" si="309"/>
        <v>7.5625803524162445E-5</v>
      </c>
      <c r="D6615">
        <f t="shared" si="310"/>
        <v>-1</v>
      </c>
      <c r="E6615">
        <f t="shared" si="311"/>
        <v>-7.5625803524162445E-5</v>
      </c>
    </row>
    <row r="6616" spans="2:5" x14ac:dyDescent="0.25">
      <c r="B6616">
        <v>13225</v>
      </c>
      <c r="C6616">
        <f t="shared" si="309"/>
        <v>7.5614366729678632E-5</v>
      </c>
      <c r="D6616">
        <f t="shared" si="310"/>
        <v>0</v>
      </c>
      <c r="E6616">
        <f t="shared" si="311"/>
        <v>7.5614366729678632E-5</v>
      </c>
    </row>
    <row r="6617" spans="2:5" x14ac:dyDescent="0.25">
      <c r="B6617">
        <v>13227</v>
      </c>
      <c r="C6617">
        <f t="shared" si="309"/>
        <v>7.5602933393815674E-5</v>
      </c>
      <c r="D6617">
        <f t="shared" si="310"/>
        <v>-1</v>
      </c>
      <c r="E6617">
        <f t="shared" si="311"/>
        <v>-7.5602933393815674E-5</v>
      </c>
    </row>
    <row r="6618" spans="2:5" x14ac:dyDescent="0.25">
      <c r="B6618">
        <v>13229</v>
      </c>
      <c r="C6618">
        <f t="shared" si="309"/>
        <v>7.559150351500492E-5</v>
      </c>
      <c r="D6618">
        <f t="shared" si="310"/>
        <v>0</v>
      </c>
      <c r="E6618">
        <f t="shared" si="311"/>
        <v>7.559150351500492E-5</v>
      </c>
    </row>
    <row r="6619" spans="2:5" x14ac:dyDescent="0.25">
      <c r="B6619">
        <v>13231</v>
      </c>
      <c r="C6619">
        <f t="shared" si="309"/>
        <v>7.558007709167864E-5</v>
      </c>
      <c r="D6619">
        <f t="shared" si="310"/>
        <v>-1</v>
      </c>
      <c r="E6619">
        <f t="shared" si="311"/>
        <v>-7.558007709167864E-5</v>
      </c>
    </row>
    <row r="6620" spans="2:5" x14ac:dyDescent="0.25">
      <c r="B6620">
        <v>13233</v>
      </c>
      <c r="C6620">
        <f t="shared" si="309"/>
        <v>7.5568654122270081E-5</v>
      </c>
      <c r="D6620">
        <f t="shared" si="310"/>
        <v>0</v>
      </c>
      <c r="E6620">
        <f t="shared" si="311"/>
        <v>7.5568654122270081E-5</v>
      </c>
    </row>
    <row r="6621" spans="2:5" x14ac:dyDescent="0.25">
      <c r="B6621">
        <v>13235</v>
      </c>
      <c r="C6621">
        <f t="shared" si="309"/>
        <v>7.5557234605213452E-5</v>
      </c>
      <c r="D6621">
        <f t="shared" si="310"/>
        <v>-1</v>
      </c>
      <c r="E6621">
        <f t="shared" si="311"/>
        <v>-7.5557234605213452E-5</v>
      </c>
    </row>
    <row r="6622" spans="2:5" x14ac:dyDescent="0.25">
      <c r="B6622">
        <v>13237</v>
      </c>
      <c r="C6622">
        <f t="shared" si="309"/>
        <v>7.5545818538943869E-5</v>
      </c>
      <c r="D6622">
        <f t="shared" si="310"/>
        <v>0</v>
      </c>
      <c r="E6622">
        <f t="shared" si="311"/>
        <v>7.5545818538943869E-5</v>
      </c>
    </row>
    <row r="6623" spans="2:5" x14ac:dyDescent="0.25">
      <c r="B6623">
        <v>13239</v>
      </c>
      <c r="C6623">
        <f t="shared" si="309"/>
        <v>7.5534405921897426E-5</v>
      </c>
      <c r="D6623">
        <f t="shared" si="310"/>
        <v>-1</v>
      </c>
      <c r="E6623">
        <f t="shared" si="311"/>
        <v>-7.5534405921897426E-5</v>
      </c>
    </row>
    <row r="6624" spans="2:5" x14ac:dyDescent="0.25">
      <c r="B6624">
        <v>13241</v>
      </c>
      <c r="C6624">
        <f t="shared" si="309"/>
        <v>7.5522996752511135E-5</v>
      </c>
      <c r="D6624">
        <f t="shared" si="310"/>
        <v>0</v>
      </c>
      <c r="E6624">
        <f t="shared" si="311"/>
        <v>7.5522996752511135E-5</v>
      </c>
    </row>
    <row r="6625" spans="2:5" x14ac:dyDescent="0.25">
      <c r="B6625">
        <v>13243</v>
      </c>
      <c r="C6625">
        <f t="shared" si="309"/>
        <v>7.5511591029222988E-5</v>
      </c>
      <c r="D6625">
        <f t="shared" si="310"/>
        <v>-1</v>
      </c>
      <c r="E6625">
        <f t="shared" si="311"/>
        <v>-7.5511591029222988E-5</v>
      </c>
    </row>
    <row r="6626" spans="2:5" x14ac:dyDescent="0.25">
      <c r="B6626">
        <v>13245</v>
      </c>
      <c r="C6626">
        <f t="shared" si="309"/>
        <v>7.5500188750471882E-5</v>
      </c>
      <c r="D6626">
        <f t="shared" si="310"/>
        <v>0</v>
      </c>
      <c r="E6626">
        <f t="shared" si="311"/>
        <v>7.5500188750471882E-5</v>
      </c>
    </row>
    <row r="6627" spans="2:5" x14ac:dyDescent="0.25">
      <c r="B6627">
        <v>13247</v>
      </c>
      <c r="C6627">
        <f t="shared" si="309"/>
        <v>7.5488789914697664E-5</v>
      </c>
      <c r="D6627">
        <f t="shared" si="310"/>
        <v>-1</v>
      </c>
      <c r="E6627">
        <f t="shared" si="311"/>
        <v>-7.5488789914697664E-5</v>
      </c>
    </row>
    <row r="6628" spans="2:5" x14ac:dyDescent="0.25">
      <c r="B6628">
        <v>13249</v>
      </c>
      <c r="C6628">
        <f t="shared" si="309"/>
        <v>7.5477394520341156E-5</v>
      </c>
      <c r="D6628">
        <f t="shared" si="310"/>
        <v>0</v>
      </c>
      <c r="E6628">
        <f t="shared" si="311"/>
        <v>7.5477394520341156E-5</v>
      </c>
    </row>
    <row r="6629" spans="2:5" x14ac:dyDescent="0.25">
      <c r="B6629">
        <v>13251</v>
      </c>
      <c r="C6629">
        <f t="shared" si="309"/>
        <v>7.5466002565844088E-5</v>
      </c>
      <c r="D6629">
        <f t="shared" si="310"/>
        <v>-1</v>
      </c>
      <c r="E6629">
        <f t="shared" si="311"/>
        <v>-7.5466002565844088E-5</v>
      </c>
    </row>
    <row r="6630" spans="2:5" x14ac:dyDescent="0.25">
      <c r="B6630">
        <v>13253</v>
      </c>
      <c r="C6630">
        <f t="shared" si="309"/>
        <v>7.545461404964914E-5</v>
      </c>
      <c r="D6630">
        <f t="shared" si="310"/>
        <v>0</v>
      </c>
      <c r="E6630">
        <f t="shared" si="311"/>
        <v>7.545461404964914E-5</v>
      </c>
    </row>
    <row r="6631" spans="2:5" x14ac:dyDescent="0.25">
      <c r="B6631">
        <v>13255</v>
      </c>
      <c r="C6631">
        <f t="shared" si="309"/>
        <v>7.5443228970199926E-5</v>
      </c>
      <c r="D6631">
        <f t="shared" si="310"/>
        <v>-1</v>
      </c>
      <c r="E6631">
        <f t="shared" si="311"/>
        <v>-7.5443228970199926E-5</v>
      </c>
    </row>
    <row r="6632" spans="2:5" x14ac:dyDescent="0.25">
      <c r="B6632">
        <v>13257</v>
      </c>
      <c r="C6632">
        <f t="shared" si="309"/>
        <v>7.5431847325941009E-5</v>
      </c>
      <c r="D6632">
        <f t="shared" si="310"/>
        <v>0</v>
      </c>
      <c r="E6632">
        <f t="shared" si="311"/>
        <v>7.5431847325941009E-5</v>
      </c>
    </row>
    <row r="6633" spans="2:5" x14ac:dyDescent="0.25">
      <c r="B6633">
        <v>13259</v>
      </c>
      <c r="C6633">
        <f t="shared" si="309"/>
        <v>7.54204691153179E-5</v>
      </c>
      <c r="D6633">
        <f t="shared" si="310"/>
        <v>-1</v>
      </c>
      <c r="E6633">
        <f t="shared" si="311"/>
        <v>-7.54204691153179E-5</v>
      </c>
    </row>
    <row r="6634" spans="2:5" x14ac:dyDescent="0.25">
      <c r="B6634">
        <v>13261</v>
      </c>
      <c r="C6634">
        <f t="shared" si="309"/>
        <v>7.540909433677702E-5</v>
      </c>
      <c r="D6634">
        <f t="shared" si="310"/>
        <v>0</v>
      </c>
      <c r="E6634">
        <f t="shared" si="311"/>
        <v>7.540909433677702E-5</v>
      </c>
    </row>
    <row r="6635" spans="2:5" x14ac:dyDescent="0.25">
      <c r="B6635">
        <v>13263</v>
      </c>
      <c r="C6635">
        <f t="shared" si="309"/>
        <v>7.5397722988765735E-5</v>
      </c>
      <c r="D6635">
        <f t="shared" si="310"/>
        <v>-1</v>
      </c>
      <c r="E6635">
        <f t="shared" si="311"/>
        <v>-7.5397722988765735E-5</v>
      </c>
    </row>
    <row r="6636" spans="2:5" x14ac:dyDescent="0.25">
      <c r="B6636">
        <v>13265</v>
      </c>
      <c r="C6636">
        <f t="shared" si="309"/>
        <v>7.5386355069732378E-5</v>
      </c>
      <c r="D6636">
        <f t="shared" si="310"/>
        <v>0</v>
      </c>
      <c r="E6636">
        <f t="shared" si="311"/>
        <v>7.5386355069732378E-5</v>
      </c>
    </row>
    <row r="6637" spans="2:5" x14ac:dyDescent="0.25">
      <c r="B6637">
        <v>13267</v>
      </c>
      <c r="C6637">
        <f t="shared" si="309"/>
        <v>7.5374990578126172E-5</v>
      </c>
      <c r="D6637">
        <f t="shared" si="310"/>
        <v>-1</v>
      </c>
      <c r="E6637">
        <f t="shared" si="311"/>
        <v>-7.5374990578126172E-5</v>
      </c>
    </row>
    <row r="6638" spans="2:5" x14ac:dyDescent="0.25">
      <c r="B6638">
        <v>13269</v>
      </c>
      <c r="C6638">
        <f t="shared" si="309"/>
        <v>7.5363629512397318E-5</v>
      </c>
      <c r="D6638">
        <f t="shared" si="310"/>
        <v>0</v>
      </c>
      <c r="E6638">
        <f t="shared" si="311"/>
        <v>7.5363629512397318E-5</v>
      </c>
    </row>
    <row r="6639" spans="2:5" x14ac:dyDescent="0.25">
      <c r="B6639">
        <v>13271</v>
      </c>
      <c r="C6639">
        <f t="shared" si="309"/>
        <v>7.5352271870996913E-5</v>
      </c>
      <c r="D6639">
        <f t="shared" si="310"/>
        <v>-1</v>
      </c>
      <c r="E6639">
        <f t="shared" si="311"/>
        <v>-7.5352271870996913E-5</v>
      </c>
    </row>
    <row r="6640" spans="2:5" x14ac:dyDescent="0.25">
      <c r="B6640">
        <v>13273</v>
      </c>
      <c r="C6640">
        <f t="shared" si="309"/>
        <v>7.5340917652377013E-5</v>
      </c>
      <c r="D6640">
        <f t="shared" si="310"/>
        <v>0</v>
      </c>
      <c r="E6640">
        <f t="shared" si="311"/>
        <v>7.5340917652377013E-5</v>
      </c>
    </row>
    <row r="6641" spans="2:5" x14ac:dyDescent="0.25">
      <c r="B6641">
        <v>13275</v>
      </c>
      <c r="C6641">
        <f t="shared" si="309"/>
        <v>7.5329566854990583E-5</v>
      </c>
      <c r="D6641">
        <f t="shared" si="310"/>
        <v>-1</v>
      </c>
      <c r="E6641">
        <f t="shared" si="311"/>
        <v>-7.5329566854990583E-5</v>
      </c>
    </row>
    <row r="6642" spans="2:5" x14ac:dyDescent="0.25">
      <c r="B6642">
        <v>13277</v>
      </c>
      <c r="C6642">
        <f t="shared" si="309"/>
        <v>7.5318219477291551E-5</v>
      </c>
      <c r="D6642">
        <f t="shared" si="310"/>
        <v>0</v>
      </c>
      <c r="E6642">
        <f t="shared" si="311"/>
        <v>7.5318219477291551E-5</v>
      </c>
    </row>
    <row r="6643" spans="2:5" x14ac:dyDescent="0.25">
      <c r="B6643">
        <v>13279</v>
      </c>
      <c r="C6643">
        <f t="shared" si="309"/>
        <v>7.5306875517734768E-5</v>
      </c>
      <c r="D6643">
        <f t="shared" si="310"/>
        <v>-1</v>
      </c>
      <c r="E6643">
        <f t="shared" si="311"/>
        <v>-7.5306875517734768E-5</v>
      </c>
    </row>
    <row r="6644" spans="2:5" x14ac:dyDescent="0.25">
      <c r="B6644">
        <v>13281</v>
      </c>
      <c r="C6644">
        <f t="shared" si="309"/>
        <v>7.5295534974775989E-5</v>
      </c>
      <c r="D6644">
        <f t="shared" si="310"/>
        <v>0</v>
      </c>
      <c r="E6644">
        <f t="shared" si="311"/>
        <v>7.5295534974775989E-5</v>
      </c>
    </row>
    <row r="6645" spans="2:5" x14ac:dyDescent="0.25">
      <c r="B6645">
        <v>13283</v>
      </c>
      <c r="C6645">
        <f t="shared" si="309"/>
        <v>7.5284197846871935E-5</v>
      </c>
      <c r="D6645">
        <f t="shared" si="310"/>
        <v>-1</v>
      </c>
      <c r="E6645">
        <f t="shared" si="311"/>
        <v>-7.5284197846871935E-5</v>
      </c>
    </row>
    <row r="6646" spans="2:5" x14ac:dyDescent="0.25">
      <c r="B6646">
        <v>13285</v>
      </c>
      <c r="C6646">
        <f t="shared" si="309"/>
        <v>7.5272864132480246E-5</v>
      </c>
      <c r="D6646">
        <f t="shared" si="310"/>
        <v>0</v>
      </c>
      <c r="E6646">
        <f t="shared" si="311"/>
        <v>7.5272864132480246E-5</v>
      </c>
    </row>
    <row r="6647" spans="2:5" x14ac:dyDescent="0.25">
      <c r="B6647">
        <v>13287</v>
      </c>
      <c r="C6647">
        <f t="shared" si="309"/>
        <v>7.5261533830059459E-5</v>
      </c>
      <c r="D6647">
        <f t="shared" si="310"/>
        <v>-1</v>
      </c>
      <c r="E6647">
        <f t="shared" si="311"/>
        <v>-7.5261533830059459E-5</v>
      </c>
    </row>
    <row r="6648" spans="2:5" x14ac:dyDescent="0.25">
      <c r="B6648">
        <v>13289</v>
      </c>
      <c r="C6648">
        <f t="shared" si="309"/>
        <v>7.5250206938069083E-5</v>
      </c>
      <c r="D6648">
        <f t="shared" si="310"/>
        <v>0</v>
      </c>
      <c r="E6648">
        <f t="shared" si="311"/>
        <v>7.5250206938069083E-5</v>
      </c>
    </row>
    <row r="6649" spans="2:5" x14ac:dyDescent="0.25">
      <c r="B6649">
        <v>13291</v>
      </c>
      <c r="C6649">
        <f t="shared" si="309"/>
        <v>7.5238883454969527E-5</v>
      </c>
      <c r="D6649">
        <f t="shared" si="310"/>
        <v>-1</v>
      </c>
      <c r="E6649">
        <f t="shared" si="311"/>
        <v>-7.5238883454969527E-5</v>
      </c>
    </row>
    <row r="6650" spans="2:5" x14ac:dyDescent="0.25">
      <c r="B6650">
        <v>13293</v>
      </c>
      <c r="C6650">
        <f t="shared" si="309"/>
        <v>7.5227563379222143E-5</v>
      </c>
      <c r="D6650">
        <f t="shared" si="310"/>
        <v>0</v>
      </c>
      <c r="E6650">
        <f t="shared" si="311"/>
        <v>7.5227563379222143E-5</v>
      </c>
    </row>
    <row r="6651" spans="2:5" x14ac:dyDescent="0.25">
      <c r="B6651">
        <v>13295</v>
      </c>
      <c r="C6651">
        <f t="shared" si="309"/>
        <v>7.5216246709289207E-5</v>
      </c>
      <c r="D6651">
        <f t="shared" si="310"/>
        <v>-1</v>
      </c>
      <c r="E6651">
        <f t="shared" si="311"/>
        <v>-7.5216246709289207E-5</v>
      </c>
    </row>
    <row r="6652" spans="2:5" x14ac:dyDescent="0.25">
      <c r="B6652">
        <v>13297</v>
      </c>
      <c r="C6652">
        <f t="shared" si="309"/>
        <v>7.5204933443633905E-5</v>
      </c>
      <c r="D6652">
        <f t="shared" si="310"/>
        <v>0</v>
      </c>
      <c r="E6652">
        <f t="shared" si="311"/>
        <v>7.5204933443633905E-5</v>
      </c>
    </row>
    <row r="6653" spans="2:5" x14ac:dyDescent="0.25">
      <c r="B6653">
        <v>13299</v>
      </c>
      <c r="C6653">
        <f t="shared" si="309"/>
        <v>7.5193623580720355E-5</v>
      </c>
      <c r="D6653">
        <f t="shared" si="310"/>
        <v>-1</v>
      </c>
      <c r="E6653">
        <f t="shared" si="311"/>
        <v>-7.5193623580720355E-5</v>
      </c>
    </row>
    <row r="6654" spans="2:5" x14ac:dyDescent="0.25">
      <c r="B6654">
        <v>13301</v>
      </c>
      <c r="C6654">
        <f t="shared" si="309"/>
        <v>7.5182317119013611E-5</v>
      </c>
      <c r="D6654">
        <f t="shared" si="310"/>
        <v>0</v>
      </c>
      <c r="E6654">
        <f t="shared" si="311"/>
        <v>7.5182317119013611E-5</v>
      </c>
    </row>
    <row r="6655" spans="2:5" x14ac:dyDescent="0.25">
      <c r="B6655">
        <v>13303</v>
      </c>
      <c r="C6655">
        <f t="shared" si="309"/>
        <v>7.5171014056979622E-5</v>
      </c>
      <c r="D6655">
        <f t="shared" si="310"/>
        <v>-1</v>
      </c>
      <c r="E6655">
        <f t="shared" si="311"/>
        <v>-7.5171014056979622E-5</v>
      </c>
    </row>
    <row r="6656" spans="2:5" x14ac:dyDescent="0.25">
      <c r="B6656">
        <v>13305</v>
      </c>
      <c r="C6656">
        <f t="shared" si="309"/>
        <v>7.51597143930853E-5</v>
      </c>
      <c r="D6656">
        <f t="shared" si="310"/>
        <v>0</v>
      </c>
      <c r="E6656">
        <f t="shared" si="311"/>
        <v>7.51597143930853E-5</v>
      </c>
    </row>
    <row r="6657" spans="2:5" x14ac:dyDescent="0.25">
      <c r="B6657">
        <v>13307</v>
      </c>
      <c r="C6657">
        <f t="shared" si="309"/>
        <v>7.514841812579845E-5</v>
      </c>
      <c r="D6657">
        <f t="shared" si="310"/>
        <v>-1</v>
      </c>
      <c r="E6657">
        <f t="shared" si="311"/>
        <v>-7.514841812579845E-5</v>
      </c>
    </row>
    <row r="6658" spans="2:5" x14ac:dyDescent="0.25">
      <c r="B6658">
        <v>13309</v>
      </c>
      <c r="C6658">
        <f t="shared" si="309"/>
        <v>7.5137125253587798E-5</v>
      </c>
      <c r="D6658">
        <f t="shared" si="310"/>
        <v>0</v>
      </c>
      <c r="E6658">
        <f t="shared" si="311"/>
        <v>7.5137125253587798E-5</v>
      </c>
    </row>
    <row r="6659" spans="2:5" x14ac:dyDescent="0.25">
      <c r="B6659">
        <v>13311</v>
      </c>
      <c r="C6659">
        <f t="shared" si="309"/>
        <v>7.5125835774922993E-5</v>
      </c>
      <c r="D6659">
        <f t="shared" si="310"/>
        <v>-1</v>
      </c>
      <c r="E6659">
        <f t="shared" si="311"/>
        <v>-7.5125835774922993E-5</v>
      </c>
    </row>
    <row r="6660" spans="2:5" x14ac:dyDescent="0.25">
      <c r="B6660">
        <v>13313</v>
      </c>
      <c r="C6660">
        <f t="shared" si="309"/>
        <v>7.511454968827462E-5</v>
      </c>
      <c r="D6660">
        <f t="shared" si="310"/>
        <v>0</v>
      </c>
      <c r="E6660">
        <f t="shared" si="311"/>
        <v>7.511454968827462E-5</v>
      </c>
    </row>
    <row r="6661" spans="2:5" x14ac:dyDescent="0.25">
      <c r="B6661">
        <v>13315</v>
      </c>
      <c r="C6661">
        <f t="shared" ref="C6661:C6724" si="312">1/B6661</f>
        <v>7.5103266992114157E-5</v>
      </c>
      <c r="D6661">
        <f t="shared" ref="D6661:D6724" si="313">-1*MOD(ROW(),2)</f>
        <v>-1</v>
      </c>
      <c r="E6661">
        <f t="shared" ref="E6661:E6724" si="314">IF(D6661&lt;0,C6661*D6661,C6661)</f>
        <v>-7.5103266992114157E-5</v>
      </c>
    </row>
    <row r="6662" spans="2:5" x14ac:dyDescent="0.25">
      <c r="B6662">
        <v>13317</v>
      </c>
      <c r="C6662">
        <f t="shared" si="312"/>
        <v>7.5091987684914016E-5</v>
      </c>
      <c r="D6662">
        <f t="shared" si="313"/>
        <v>0</v>
      </c>
      <c r="E6662">
        <f t="shared" si="314"/>
        <v>7.5091987684914016E-5</v>
      </c>
    </row>
    <row r="6663" spans="2:5" x14ac:dyDescent="0.25">
      <c r="B6663">
        <v>13319</v>
      </c>
      <c r="C6663">
        <f t="shared" si="312"/>
        <v>7.5080711765147532E-5</v>
      </c>
      <c r="D6663">
        <f t="shared" si="313"/>
        <v>-1</v>
      </c>
      <c r="E6663">
        <f t="shared" si="314"/>
        <v>-7.5080711765147532E-5</v>
      </c>
    </row>
    <row r="6664" spans="2:5" x14ac:dyDescent="0.25">
      <c r="B6664">
        <v>13321</v>
      </c>
      <c r="C6664">
        <f t="shared" si="312"/>
        <v>7.5069439231288936E-5</v>
      </c>
      <c r="D6664">
        <f t="shared" si="313"/>
        <v>0</v>
      </c>
      <c r="E6664">
        <f t="shared" si="314"/>
        <v>7.5069439231288936E-5</v>
      </c>
    </row>
    <row r="6665" spans="2:5" x14ac:dyDescent="0.25">
      <c r="B6665">
        <v>13323</v>
      </c>
      <c r="C6665">
        <f t="shared" si="312"/>
        <v>7.5058170081813405E-5</v>
      </c>
      <c r="D6665">
        <f t="shared" si="313"/>
        <v>-1</v>
      </c>
      <c r="E6665">
        <f t="shared" si="314"/>
        <v>-7.5058170081813405E-5</v>
      </c>
    </row>
    <row r="6666" spans="2:5" x14ac:dyDescent="0.25">
      <c r="B6666">
        <v>13325</v>
      </c>
      <c r="C6666">
        <f t="shared" si="312"/>
        <v>7.5046904315196998E-5</v>
      </c>
      <c r="D6666">
        <f t="shared" si="313"/>
        <v>0</v>
      </c>
      <c r="E6666">
        <f t="shared" si="314"/>
        <v>7.5046904315196998E-5</v>
      </c>
    </row>
    <row r="6667" spans="2:5" x14ac:dyDescent="0.25">
      <c r="B6667">
        <v>13327</v>
      </c>
      <c r="C6667">
        <f t="shared" si="312"/>
        <v>7.5035641929916709E-5</v>
      </c>
      <c r="D6667">
        <f t="shared" si="313"/>
        <v>-1</v>
      </c>
      <c r="E6667">
        <f t="shared" si="314"/>
        <v>-7.5035641929916709E-5</v>
      </c>
    </row>
    <row r="6668" spans="2:5" x14ac:dyDescent="0.25">
      <c r="B6668">
        <v>13329</v>
      </c>
      <c r="C6668">
        <f t="shared" si="312"/>
        <v>7.5024382924450441E-5</v>
      </c>
      <c r="D6668">
        <f t="shared" si="313"/>
        <v>0</v>
      </c>
      <c r="E6668">
        <f t="shared" si="314"/>
        <v>7.5024382924450441E-5</v>
      </c>
    </row>
    <row r="6669" spans="2:5" x14ac:dyDescent="0.25">
      <c r="B6669">
        <v>13331</v>
      </c>
      <c r="C6669">
        <f t="shared" si="312"/>
        <v>7.501312729727703E-5</v>
      </c>
      <c r="D6669">
        <f t="shared" si="313"/>
        <v>-1</v>
      </c>
      <c r="E6669">
        <f t="shared" si="314"/>
        <v>-7.501312729727703E-5</v>
      </c>
    </row>
    <row r="6670" spans="2:5" x14ac:dyDescent="0.25">
      <c r="B6670">
        <v>13333</v>
      </c>
      <c r="C6670">
        <f t="shared" si="312"/>
        <v>7.5001875046876168E-5</v>
      </c>
      <c r="D6670">
        <f t="shared" si="313"/>
        <v>0</v>
      </c>
      <c r="E6670">
        <f t="shared" si="314"/>
        <v>7.5001875046876168E-5</v>
      </c>
    </row>
    <row r="6671" spans="2:5" x14ac:dyDescent="0.25">
      <c r="B6671">
        <v>13335</v>
      </c>
      <c r="C6671">
        <f t="shared" si="312"/>
        <v>7.4990626171728535E-5</v>
      </c>
      <c r="D6671">
        <f t="shared" si="313"/>
        <v>-1</v>
      </c>
      <c r="E6671">
        <f t="shared" si="314"/>
        <v>-7.4990626171728535E-5</v>
      </c>
    </row>
    <row r="6672" spans="2:5" x14ac:dyDescent="0.25">
      <c r="B6672">
        <v>13337</v>
      </c>
      <c r="C6672">
        <f t="shared" si="312"/>
        <v>7.4979380670315665E-5</v>
      </c>
      <c r="D6672">
        <f t="shared" si="313"/>
        <v>0</v>
      </c>
      <c r="E6672">
        <f t="shared" si="314"/>
        <v>7.4979380670315665E-5</v>
      </c>
    </row>
    <row r="6673" spans="2:5" x14ac:dyDescent="0.25">
      <c r="B6673">
        <v>13339</v>
      </c>
      <c r="C6673">
        <f t="shared" si="312"/>
        <v>7.4968138541120028E-5</v>
      </c>
      <c r="D6673">
        <f t="shared" si="313"/>
        <v>-1</v>
      </c>
      <c r="E6673">
        <f t="shared" si="314"/>
        <v>-7.4968138541120028E-5</v>
      </c>
    </row>
    <row r="6674" spans="2:5" x14ac:dyDescent="0.25">
      <c r="B6674">
        <v>13341</v>
      </c>
      <c r="C6674">
        <f t="shared" si="312"/>
        <v>7.4956899782624987E-5</v>
      </c>
      <c r="D6674">
        <f t="shared" si="313"/>
        <v>0</v>
      </c>
      <c r="E6674">
        <f t="shared" si="314"/>
        <v>7.4956899782624987E-5</v>
      </c>
    </row>
    <row r="6675" spans="2:5" x14ac:dyDescent="0.25">
      <c r="B6675">
        <v>13343</v>
      </c>
      <c r="C6675">
        <f t="shared" si="312"/>
        <v>7.4945664393314841E-5</v>
      </c>
      <c r="D6675">
        <f t="shared" si="313"/>
        <v>-1</v>
      </c>
      <c r="E6675">
        <f t="shared" si="314"/>
        <v>-7.4945664393314841E-5</v>
      </c>
    </row>
    <row r="6676" spans="2:5" x14ac:dyDescent="0.25">
      <c r="B6676">
        <v>13345</v>
      </c>
      <c r="C6676">
        <f t="shared" si="312"/>
        <v>7.4934432371674784E-5</v>
      </c>
      <c r="D6676">
        <f t="shared" si="313"/>
        <v>0</v>
      </c>
      <c r="E6676">
        <f t="shared" si="314"/>
        <v>7.4934432371674784E-5</v>
      </c>
    </row>
    <row r="6677" spans="2:5" x14ac:dyDescent="0.25">
      <c r="B6677">
        <v>13347</v>
      </c>
      <c r="C6677">
        <f t="shared" si="312"/>
        <v>7.4923203716190903E-5</v>
      </c>
      <c r="D6677">
        <f t="shared" si="313"/>
        <v>-1</v>
      </c>
      <c r="E6677">
        <f t="shared" si="314"/>
        <v>-7.4923203716190903E-5</v>
      </c>
    </row>
    <row r="6678" spans="2:5" x14ac:dyDescent="0.25">
      <c r="B6678">
        <v>13349</v>
      </c>
      <c r="C6678">
        <f t="shared" si="312"/>
        <v>7.4911978425350209E-5</v>
      </c>
      <c r="D6678">
        <f t="shared" si="313"/>
        <v>0</v>
      </c>
      <c r="E6678">
        <f t="shared" si="314"/>
        <v>7.4911978425350209E-5</v>
      </c>
    </row>
    <row r="6679" spans="2:5" x14ac:dyDescent="0.25">
      <c r="B6679">
        <v>13351</v>
      </c>
      <c r="C6679">
        <f t="shared" si="312"/>
        <v>7.4900756497640631E-5</v>
      </c>
      <c r="D6679">
        <f t="shared" si="313"/>
        <v>-1</v>
      </c>
      <c r="E6679">
        <f t="shared" si="314"/>
        <v>-7.4900756497640631E-5</v>
      </c>
    </row>
    <row r="6680" spans="2:5" x14ac:dyDescent="0.25">
      <c r="B6680">
        <v>13353</v>
      </c>
      <c r="C6680">
        <f t="shared" si="312"/>
        <v>7.4889537931550968E-5</v>
      </c>
      <c r="D6680">
        <f t="shared" si="313"/>
        <v>0</v>
      </c>
      <c r="E6680">
        <f t="shared" si="314"/>
        <v>7.4889537931550968E-5</v>
      </c>
    </row>
    <row r="6681" spans="2:5" x14ac:dyDescent="0.25">
      <c r="B6681">
        <v>13355</v>
      </c>
      <c r="C6681">
        <f t="shared" si="312"/>
        <v>7.4878322725570941E-5</v>
      </c>
      <c r="D6681">
        <f t="shared" si="313"/>
        <v>-1</v>
      </c>
      <c r="E6681">
        <f t="shared" si="314"/>
        <v>-7.4878322725570941E-5</v>
      </c>
    </row>
    <row r="6682" spans="2:5" x14ac:dyDescent="0.25">
      <c r="B6682">
        <v>13357</v>
      </c>
      <c r="C6682">
        <f t="shared" si="312"/>
        <v>7.4867110878191204E-5</v>
      </c>
      <c r="D6682">
        <f t="shared" si="313"/>
        <v>0</v>
      </c>
      <c r="E6682">
        <f t="shared" si="314"/>
        <v>7.4867110878191204E-5</v>
      </c>
    </row>
    <row r="6683" spans="2:5" x14ac:dyDescent="0.25">
      <c r="B6683">
        <v>13359</v>
      </c>
      <c r="C6683">
        <f t="shared" si="312"/>
        <v>7.485590238790328E-5</v>
      </c>
      <c r="D6683">
        <f t="shared" si="313"/>
        <v>-1</v>
      </c>
      <c r="E6683">
        <f t="shared" si="314"/>
        <v>-7.485590238790328E-5</v>
      </c>
    </row>
    <row r="6684" spans="2:5" x14ac:dyDescent="0.25">
      <c r="B6684">
        <v>13361</v>
      </c>
      <c r="C6684">
        <f t="shared" si="312"/>
        <v>7.4844697253199612E-5</v>
      </c>
      <c r="D6684">
        <f t="shared" si="313"/>
        <v>0</v>
      </c>
      <c r="E6684">
        <f t="shared" si="314"/>
        <v>7.4844697253199612E-5</v>
      </c>
    </row>
    <row r="6685" spans="2:5" x14ac:dyDescent="0.25">
      <c r="B6685">
        <v>13363</v>
      </c>
      <c r="C6685">
        <f t="shared" si="312"/>
        <v>7.4833495472573526E-5</v>
      </c>
      <c r="D6685">
        <f t="shared" si="313"/>
        <v>-1</v>
      </c>
      <c r="E6685">
        <f t="shared" si="314"/>
        <v>-7.4833495472573526E-5</v>
      </c>
    </row>
    <row r="6686" spans="2:5" x14ac:dyDescent="0.25">
      <c r="B6686">
        <v>13365</v>
      </c>
      <c r="C6686">
        <f t="shared" si="312"/>
        <v>7.4822297044519268E-5</v>
      </c>
      <c r="D6686">
        <f t="shared" si="313"/>
        <v>0</v>
      </c>
      <c r="E6686">
        <f t="shared" si="314"/>
        <v>7.4822297044519268E-5</v>
      </c>
    </row>
    <row r="6687" spans="2:5" x14ac:dyDescent="0.25">
      <c r="B6687">
        <v>13367</v>
      </c>
      <c r="C6687">
        <f t="shared" si="312"/>
        <v>7.4811101967531978E-5</v>
      </c>
      <c r="D6687">
        <f t="shared" si="313"/>
        <v>-1</v>
      </c>
      <c r="E6687">
        <f t="shared" si="314"/>
        <v>-7.4811101967531978E-5</v>
      </c>
    </row>
    <row r="6688" spans="2:5" x14ac:dyDescent="0.25">
      <c r="B6688">
        <v>13369</v>
      </c>
      <c r="C6688">
        <f t="shared" si="312"/>
        <v>7.4799910240107707E-5</v>
      </c>
      <c r="D6688">
        <f t="shared" si="313"/>
        <v>0</v>
      </c>
      <c r="E6688">
        <f t="shared" si="314"/>
        <v>7.4799910240107707E-5</v>
      </c>
    </row>
    <row r="6689" spans="2:5" x14ac:dyDescent="0.25">
      <c r="B6689">
        <v>13371</v>
      </c>
      <c r="C6689">
        <f t="shared" si="312"/>
        <v>7.4788721860743397E-5</v>
      </c>
      <c r="D6689">
        <f t="shared" si="313"/>
        <v>-1</v>
      </c>
      <c r="E6689">
        <f t="shared" si="314"/>
        <v>-7.4788721860743397E-5</v>
      </c>
    </row>
    <row r="6690" spans="2:5" x14ac:dyDescent="0.25">
      <c r="B6690">
        <v>13373</v>
      </c>
      <c r="C6690">
        <f t="shared" si="312"/>
        <v>7.4777536827936886E-5</v>
      </c>
      <c r="D6690">
        <f t="shared" si="313"/>
        <v>0</v>
      </c>
      <c r="E6690">
        <f t="shared" si="314"/>
        <v>7.4777536827936886E-5</v>
      </c>
    </row>
    <row r="6691" spans="2:5" x14ac:dyDescent="0.25">
      <c r="B6691">
        <v>13375</v>
      </c>
      <c r="C6691">
        <f t="shared" si="312"/>
        <v>7.4766355140186921E-5</v>
      </c>
      <c r="D6691">
        <f t="shared" si="313"/>
        <v>-1</v>
      </c>
      <c r="E6691">
        <f t="shared" si="314"/>
        <v>-7.4766355140186921E-5</v>
      </c>
    </row>
    <row r="6692" spans="2:5" x14ac:dyDescent="0.25">
      <c r="B6692">
        <v>13377</v>
      </c>
      <c r="C6692">
        <f t="shared" si="312"/>
        <v>7.4755176795993127E-5</v>
      </c>
      <c r="D6692">
        <f t="shared" si="313"/>
        <v>0</v>
      </c>
      <c r="E6692">
        <f t="shared" si="314"/>
        <v>7.4755176795993127E-5</v>
      </c>
    </row>
    <row r="6693" spans="2:5" x14ac:dyDescent="0.25">
      <c r="B6693">
        <v>13379</v>
      </c>
      <c r="C6693">
        <f t="shared" si="312"/>
        <v>7.474400179385604E-5</v>
      </c>
      <c r="D6693">
        <f t="shared" si="313"/>
        <v>-1</v>
      </c>
      <c r="E6693">
        <f t="shared" si="314"/>
        <v>-7.474400179385604E-5</v>
      </c>
    </row>
    <row r="6694" spans="2:5" x14ac:dyDescent="0.25">
      <c r="B6694">
        <v>13381</v>
      </c>
      <c r="C6694">
        <f t="shared" si="312"/>
        <v>7.4732830132277103E-5</v>
      </c>
      <c r="D6694">
        <f t="shared" si="313"/>
        <v>0</v>
      </c>
      <c r="E6694">
        <f t="shared" si="314"/>
        <v>7.4732830132277103E-5</v>
      </c>
    </row>
    <row r="6695" spans="2:5" x14ac:dyDescent="0.25">
      <c r="B6695">
        <v>13383</v>
      </c>
      <c r="C6695">
        <f t="shared" si="312"/>
        <v>7.4721661809758652E-5</v>
      </c>
      <c r="D6695">
        <f t="shared" si="313"/>
        <v>-1</v>
      </c>
      <c r="E6695">
        <f t="shared" si="314"/>
        <v>-7.4721661809758652E-5</v>
      </c>
    </row>
    <row r="6696" spans="2:5" x14ac:dyDescent="0.25">
      <c r="B6696">
        <v>13385</v>
      </c>
      <c r="C6696">
        <f t="shared" si="312"/>
        <v>7.471049682480388E-5</v>
      </c>
      <c r="D6696">
        <f t="shared" si="313"/>
        <v>0</v>
      </c>
      <c r="E6696">
        <f t="shared" si="314"/>
        <v>7.471049682480388E-5</v>
      </c>
    </row>
    <row r="6697" spans="2:5" x14ac:dyDescent="0.25">
      <c r="B6697">
        <v>13387</v>
      </c>
      <c r="C6697">
        <f t="shared" si="312"/>
        <v>7.4699335175916939E-5</v>
      </c>
      <c r="D6697">
        <f t="shared" si="313"/>
        <v>-1</v>
      </c>
      <c r="E6697">
        <f t="shared" si="314"/>
        <v>-7.4699335175916939E-5</v>
      </c>
    </row>
    <row r="6698" spans="2:5" x14ac:dyDescent="0.25">
      <c r="B6698">
        <v>13389</v>
      </c>
      <c r="C6698">
        <f t="shared" si="312"/>
        <v>7.468817686160281E-5</v>
      </c>
      <c r="D6698">
        <f t="shared" si="313"/>
        <v>0</v>
      </c>
      <c r="E6698">
        <f t="shared" si="314"/>
        <v>7.468817686160281E-5</v>
      </c>
    </row>
    <row r="6699" spans="2:5" x14ac:dyDescent="0.25">
      <c r="B6699">
        <v>13391</v>
      </c>
      <c r="C6699">
        <f t="shared" si="312"/>
        <v>7.4677021880367408E-5</v>
      </c>
      <c r="D6699">
        <f t="shared" si="313"/>
        <v>-1</v>
      </c>
      <c r="E6699">
        <f t="shared" si="314"/>
        <v>-7.4677021880367408E-5</v>
      </c>
    </row>
    <row r="6700" spans="2:5" x14ac:dyDescent="0.25">
      <c r="B6700">
        <v>13393</v>
      </c>
      <c r="C6700">
        <f t="shared" si="312"/>
        <v>7.4665870230717542E-5</v>
      </c>
      <c r="D6700">
        <f t="shared" si="313"/>
        <v>0</v>
      </c>
      <c r="E6700">
        <f t="shared" si="314"/>
        <v>7.4665870230717542E-5</v>
      </c>
    </row>
    <row r="6701" spans="2:5" x14ac:dyDescent="0.25">
      <c r="B6701">
        <v>13395</v>
      </c>
      <c r="C6701">
        <f t="shared" si="312"/>
        <v>7.4654721911160876E-5</v>
      </c>
      <c r="D6701">
        <f t="shared" si="313"/>
        <v>-1</v>
      </c>
      <c r="E6701">
        <f t="shared" si="314"/>
        <v>-7.4654721911160876E-5</v>
      </c>
    </row>
    <row r="6702" spans="2:5" x14ac:dyDescent="0.25">
      <c r="B6702">
        <v>13397</v>
      </c>
      <c r="C6702">
        <f t="shared" si="312"/>
        <v>7.4643576920206022E-5</v>
      </c>
      <c r="D6702">
        <f t="shared" si="313"/>
        <v>0</v>
      </c>
      <c r="E6702">
        <f t="shared" si="314"/>
        <v>7.4643576920206022E-5</v>
      </c>
    </row>
    <row r="6703" spans="2:5" x14ac:dyDescent="0.25">
      <c r="B6703">
        <v>13399</v>
      </c>
      <c r="C6703">
        <f t="shared" si="312"/>
        <v>7.4632435256362419E-5</v>
      </c>
      <c r="D6703">
        <f t="shared" si="313"/>
        <v>-1</v>
      </c>
      <c r="E6703">
        <f t="shared" si="314"/>
        <v>-7.4632435256362419E-5</v>
      </c>
    </row>
    <row r="6704" spans="2:5" x14ac:dyDescent="0.25">
      <c r="B6704">
        <v>13401</v>
      </c>
      <c r="C6704">
        <f t="shared" si="312"/>
        <v>7.4621296918140441E-5</v>
      </c>
      <c r="D6704">
        <f t="shared" si="313"/>
        <v>0</v>
      </c>
      <c r="E6704">
        <f t="shared" si="314"/>
        <v>7.4621296918140441E-5</v>
      </c>
    </row>
    <row r="6705" spans="2:5" x14ac:dyDescent="0.25">
      <c r="B6705">
        <v>13403</v>
      </c>
      <c r="C6705">
        <f t="shared" si="312"/>
        <v>7.4610161904051329E-5</v>
      </c>
      <c r="D6705">
        <f t="shared" si="313"/>
        <v>-1</v>
      </c>
      <c r="E6705">
        <f t="shared" si="314"/>
        <v>-7.4610161904051329E-5</v>
      </c>
    </row>
    <row r="6706" spans="2:5" x14ac:dyDescent="0.25">
      <c r="B6706">
        <v>13405</v>
      </c>
      <c r="C6706">
        <f t="shared" si="312"/>
        <v>7.4599030212607232E-5</v>
      </c>
      <c r="D6706">
        <f t="shared" si="313"/>
        <v>0</v>
      </c>
      <c r="E6706">
        <f t="shared" si="314"/>
        <v>7.4599030212607232E-5</v>
      </c>
    </row>
    <row r="6707" spans="2:5" x14ac:dyDescent="0.25">
      <c r="B6707">
        <v>13407</v>
      </c>
      <c r="C6707">
        <f t="shared" si="312"/>
        <v>7.4587901842321181E-5</v>
      </c>
      <c r="D6707">
        <f t="shared" si="313"/>
        <v>-1</v>
      </c>
      <c r="E6707">
        <f t="shared" si="314"/>
        <v>-7.4587901842321181E-5</v>
      </c>
    </row>
    <row r="6708" spans="2:5" x14ac:dyDescent="0.25">
      <c r="B6708">
        <v>13409</v>
      </c>
      <c r="C6708">
        <f t="shared" si="312"/>
        <v>7.4576776791707061E-5</v>
      </c>
      <c r="D6708">
        <f t="shared" si="313"/>
        <v>0</v>
      </c>
      <c r="E6708">
        <f t="shared" si="314"/>
        <v>7.4576776791707061E-5</v>
      </c>
    </row>
    <row r="6709" spans="2:5" x14ac:dyDescent="0.25">
      <c r="B6709">
        <v>13411</v>
      </c>
      <c r="C6709">
        <f t="shared" si="312"/>
        <v>7.4565655059279689E-5</v>
      </c>
      <c r="D6709">
        <f t="shared" si="313"/>
        <v>-1</v>
      </c>
      <c r="E6709">
        <f t="shared" si="314"/>
        <v>-7.4565655059279689E-5</v>
      </c>
    </row>
    <row r="6710" spans="2:5" x14ac:dyDescent="0.25">
      <c r="B6710">
        <v>13413</v>
      </c>
      <c r="C6710">
        <f t="shared" si="312"/>
        <v>7.4554536643554767E-5</v>
      </c>
      <c r="D6710">
        <f t="shared" si="313"/>
        <v>0</v>
      </c>
      <c r="E6710">
        <f t="shared" si="314"/>
        <v>7.4554536643554767E-5</v>
      </c>
    </row>
    <row r="6711" spans="2:5" x14ac:dyDescent="0.25">
      <c r="B6711">
        <v>13415</v>
      </c>
      <c r="C6711">
        <f t="shared" si="312"/>
        <v>7.4543421543048821E-5</v>
      </c>
      <c r="D6711">
        <f t="shared" si="313"/>
        <v>-1</v>
      </c>
      <c r="E6711">
        <f t="shared" si="314"/>
        <v>-7.4543421543048821E-5</v>
      </c>
    </row>
    <row r="6712" spans="2:5" x14ac:dyDescent="0.25">
      <c r="B6712">
        <v>13417</v>
      </c>
      <c r="C6712">
        <f t="shared" si="312"/>
        <v>7.4532309756279353E-5</v>
      </c>
      <c r="D6712">
        <f t="shared" si="313"/>
        <v>0</v>
      </c>
      <c r="E6712">
        <f t="shared" si="314"/>
        <v>7.4532309756279353E-5</v>
      </c>
    </row>
    <row r="6713" spans="2:5" x14ac:dyDescent="0.25">
      <c r="B6713">
        <v>13419</v>
      </c>
      <c r="C6713">
        <f t="shared" si="312"/>
        <v>7.4521201281764666E-5</v>
      </c>
      <c r="D6713">
        <f t="shared" si="313"/>
        <v>-1</v>
      </c>
      <c r="E6713">
        <f t="shared" si="314"/>
        <v>-7.4521201281764666E-5</v>
      </c>
    </row>
    <row r="6714" spans="2:5" x14ac:dyDescent="0.25">
      <c r="B6714">
        <v>13421</v>
      </c>
      <c r="C6714">
        <f t="shared" si="312"/>
        <v>7.4510096118023998E-5</v>
      </c>
      <c r="D6714">
        <f t="shared" si="313"/>
        <v>0</v>
      </c>
      <c r="E6714">
        <f t="shared" si="314"/>
        <v>7.4510096118023998E-5</v>
      </c>
    </row>
    <row r="6715" spans="2:5" x14ac:dyDescent="0.25">
      <c r="B6715">
        <v>13423</v>
      </c>
      <c r="C6715">
        <f t="shared" si="312"/>
        <v>7.4498994263577439E-5</v>
      </c>
      <c r="D6715">
        <f t="shared" si="313"/>
        <v>-1</v>
      </c>
      <c r="E6715">
        <f t="shared" si="314"/>
        <v>-7.4498994263577439E-5</v>
      </c>
    </row>
    <row r="6716" spans="2:5" x14ac:dyDescent="0.25">
      <c r="B6716">
        <v>13425</v>
      </c>
      <c r="C6716">
        <f t="shared" si="312"/>
        <v>7.4487895716946002E-5</v>
      </c>
      <c r="D6716">
        <f t="shared" si="313"/>
        <v>0</v>
      </c>
      <c r="E6716">
        <f t="shared" si="314"/>
        <v>7.4487895716946002E-5</v>
      </c>
    </row>
    <row r="6717" spans="2:5" x14ac:dyDescent="0.25">
      <c r="B6717">
        <v>13427</v>
      </c>
      <c r="C6717">
        <f t="shared" si="312"/>
        <v>7.4476800476651526E-5</v>
      </c>
      <c r="D6717">
        <f t="shared" si="313"/>
        <v>-1</v>
      </c>
      <c r="E6717">
        <f t="shared" si="314"/>
        <v>-7.4476800476651526E-5</v>
      </c>
    </row>
    <row r="6718" spans="2:5" x14ac:dyDescent="0.25">
      <c r="B6718">
        <v>13429</v>
      </c>
      <c r="C6718">
        <f t="shared" si="312"/>
        <v>7.4465708541216773E-5</v>
      </c>
      <c r="D6718">
        <f t="shared" si="313"/>
        <v>0</v>
      </c>
      <c r="E6718">
        <f t="shared" si="314"/>
        <v>7.4465708541216773E-5</v>
      </c>
    </row>
    <row r="6719" spans="2:5" x14ac:dyDescent="0.25">
      <c r="B6719">
        <v>13431</v>
      </c>
      <c r="C6719">
        <f t="shared" si="312"/>
        <v>7.4454619909165357E-5</v>
      </c>
      <c r="D6719">
        <f t="shared" si="313"/>
        <v>-1</v>
      </c>
      <c r="E6719">
        <f t="shared" si="314"/>
        <v>-7.4454619909165357E-5</v>
      </c>
    </row>
    <row r="6720" spans="2:5" x14ac:dyDescent="0.25">
      <c r="B6720">
        <v>13433</v>
      </c>
      <c r="C6720">
        <f t="shared" si="312"/>
        <v>7.4443534579021815E-5</v>
      </c>
      <c r="D6720">
        <f t="shared" si="313"/>
        <v>0</v>
      </c>
      <c r="E6720">
        <f t="shared" si="314"/>
        <v>7.4443534579021815E-5</v>
      </c>
    </row>
    <row r="6721" spans="2:5" x14ac:dyDescent="0.25">
      <c r="B6721">
        <v>13435</v>
      </c>
      <c r="C6721">
        <f t="shared" si="312"/>
        <v>7.4432452549311496E-5</v>
      </c>
      <c r="D6721">
        <f t="shared" si="313"/>
        <v>-1</v>
      </c>
      <c r="E6721">
        <f t="shared" si="314"/>
        <v>-7.4432452549311496E-5</v>
      </c>
    </row>
    <row r="6722" spans="2:5" x14ac:dyDescent="0.25">
      <c r="B6722">
        <v>13437</v>
      </c>
      <c r="C6722">
        <f t="shared" si="312"/>
        <v>7.4421373818560685E-5</v>
      </c>
      <c r="D6722">
        <f t="shared" si="313"/>
        <v>0</v>
      </c>
      <c r="E6722">
        <f t="shared" si="314"/>
        <v>7.4421373818560685E-5</v>
      </c>
    </row>
    <row r="6723" spans="2:5" x14ac:dyDescent="0.25">
      <c r="B6723">
        <v>13439</v>
      </c>
      <c r="C6723">
        <f t="shared" si="312"/>
        <v>7.441029838529652E-5</v>
      </c>
      <c r="D6723">
        <f t="shared" si="313"/>
        <v>-1</v>
      </c>
      <c r="E6723">
        <f t="shared" si="314"/>
        <v>-7.441029838529652E-5</v>
      </c>
    </row>
    <row r="6724" spans="2:5" x14ac:dyDescent="0.25">
      <c r="B6724">
        <v>13441</v>
      </c>
      <c r="C6724">
        <f t="shared" si="312"/>
        <v>7.4399226248047021E-5</v>
      </c>
      <c r="D6724">
        <f t="shared" si="313"/>
        <v>0</v>
      </c>
      <c r="E6724">
        <f t="shared" si="314"/>
        <v>7.4399226248047021E-5</v>
      </c>
    </row>
    <row r="6725" spans="2:5" x14ac:dyDescent="0.25">
      <c r="B6725">
        <v>13443</v>
      </c>
      <c r="C6725">
        <f t="shared" ref="C6725:C6788" si="315">1/B6725</f>
        <v>7.4388157405341074E-5</v>
      </c>
      <c r="D6725">
        <f t="shared" ref="D6725:D6788" si="316">-1*MOD(ROW(),2)</f>
        <v>-1</v>
      </c>
      <c r="E6725">
        <f t="shared" ref="E6725:E6788" si="317">IF(D6725&lt;0,C6725*D6725,C6725)</f>
        <v>-7.4388157405341074E-5</v>
      </c>
    </row>
    <row r="6726" spans="2:5" x14ac:dyDescent="0.25">
      <c r="B6726">
        <v>13445</v>
      </c>
      <c r="C6726">
        <f t="shared" si="315"/>
        <v>7.4377091855708447E-5</v>
      </c>
      <c r="D6726">
        <f t="shared" si="316"/>
        <v>0</v>
      </c>
      <c r="E6726">
        <f t="shared" si="317"/>
        <v>7.4377091855708447E-5</v>
      </c>
    </row>
    <row r="6727" spans="2:5" x14ac:dyDescent="0.25">
      <c r="B6727">
        <v>13447</v>
      </c>
      <c r="C6727">
        <f t="shared" si="315"/>
        <v>7.4366029597679775E-5</v>
      </c>
      <c r="D6727">
        <f t="shared" si="316"/>
        <v>-1</v>
      </c>
      <c r="E6727">
        <f t="shared" si="317"/>
        <v>-7.4366029597679775E-5</v>
      </c>
    </row>
    <row r="6728" spans="2:5" x14ac:dyDescent="0.25">
      <c r="B6728">
        <v>13449</v>
      </c>
      <c r="C6728">
        <f t="shared" si="315"/>
        <v>7.4354970629786601E-5</v>
      </c>
      <c r="D6728">
        <f t="shared" si="316"/>
        <v>0</v>
      </c>
      <c r="E6728">
        <f t="shared" si="317"/>
        <v>7.4354970629786601E-5</v>
      </c>
    </row>
    <row r="6729" spans="2:5" x14ac:dyDescent="0.25">
      <c r="B6729">
        <v>13451</v>
      </c>
      <c r="C6729">
        <f t="shared" si="315"/>
        <v>7.4343914950561295E-5</v>
      </c>
      <c r="D6729">
        <f t="shared" si="316"/>
        <v>-1</v>
      </c>
      <c r="E6729">
        <f t="shared" si="317"/>
        <v>-7.4343914950561295E-5</v>
      </c>
    </row>
    <row r="6730" spans="2:5" x14ac:dyDescent="0.25">
      <c r="B6730">
        <v>13453</v>
      </c>
      <c r="C6730">
        <f t="shared" si="315"/>
        <v>7.4332862558537134E-5</v>
      </c>
      <c r="D6730">
        <f t="shared" si="316"/>
        <v>0</v>
      </c>
      <c r="E6730">
        <f t="shared" si="317"/>
        <v>7.4332862558537134E-5</v>
      </c>
    </row>
    <row r="6731" spans="2:5" x14ac:dyDescent="0.25">
      <c r="B6731">
        <v>13455</v>
      </c>
      <c r="C6731">
        <f t="shared" si="315"/>
        <v>7.4321813452248237E-5</v>
      </c>
      <c r="D6731">
        <f t="shared" si="316"/>
        <v>-1</v>
      </c>
      <c r="E6731">
        <f t="shared" si="317"/>
        <v>-7.4321813452248237E-5</v>
      </c>
    </row>
    <row r="6732" spans="2:5" x14ac:dyDescent="0.25">
      <c r="B6732">
        <v>13457</v>
      </c>
      <c r="C6732">
        <f t="shared" si="315"/>
        <v>7.4310767630229616E-5</v>
      </c>
      <c r="D6732">
        <f t="shared" si="316"/>
        <v>0</v>
      </c>
      <c r="E6732">
        <f t="shared" si="317"/>
        <v>7.4310767630229616E-5</v>
      </c>
    </row>
    <row r="6733" spans="2:5" x14ac:dyDescent="0.25">
      <c r="B6733">
        <v>13459</v>
      </c>
      <c r="C6733">
        <f t="shared" si="315"/>
        <v>7.4299725091017164E-5</v>
      </c>
      <c r="D6733">
        <f t="shared" si="316"/>
        <v>-1</v>
      </c>
      <c r="E6733">
        <f t="shared" si="317"/>
        <v>-7.4299725091017164E-5</v>
      </c>
    </row>
    <row r="6734" spans="2:5" x14ac:dyDescent="0.25">
      <c r="B6734">
        <v>13461</v>
      </c>
      <c r="C6734">
        <f t="shared" si="315"/>
        <v>7.4288685833147615E-5</v>
      </c>
      <c r="D6734">
        <f t="shared" si="316"/>
        <v>0</v>
      </c>
      <c r="E6734">
        <f t="shared" si="317"/>
        <v>7.4288685833147615E-5</v>
      </c>
    </row>
    <row r="6735" spans="2:5" x14ac:dyDescent="0.25">
      <c r="B6735">
        <v>13463</v>
      </c>
      <c r="C6735">
        <f t="shared" si="315"/>
        <v>7.4277649855158584E-5</v>
      </c>
      <c r="D6735">
        <f t="shared" si="316"/>
        <v>-1</v>
      </c>
      <c r="E6735">
        <f t="shared" si="317"/>
        <v>-7.4277649855158584E-5</v>
      </c>
    </row>
    <row r="6736" spans="2:5" x14ac:dyDescent="0.25">
      <c r="B6736">
        <v>13465</v>
      </c>
      <c r="C6736">
        <f t="shared" si="315"/>
        <v>7.4266617155588566E-5</v>
      </c>
      <c r="D6736">
        <f t="shared" si="316"/>
        <v>0</v>
      </c>
      <c r="E6736">
        <f t="shared" si="317"/>
        <v>7.4266617155588566E-5</v>
      </c>
    </row>
    <row r="6737" spans="2:5" x14ac:dyDescent="0.25">
      <c r="B6737">
        <v>13467</v>
      </c>
      <c r="C6737">
        <f t="shared" si="315"/>
        <v>7.425558773297691E-5</v>
      </c>
      <c r="D6737">
        <f t="shared" si="316"/>
        <v>-1</v>
      </c>
      <c r="E6737">
        <f t="shared" si="317"/>
        <v>-7.425558773297691E-5</v>
      </c>
    </row>
    <row r="6738" spans="2:5" x14ac:dyDescent="0.25">
      <c r="B6738">
        <v>13469</v>
      </c>
      <c r="C6738">
        <f t="shared" si="315"/>
        <v>7.4244561585863834E-5</v>
      </c>
      <c r="D6738">
        <f t="shared" si="316"/>
        <v>0</v>
      </c>
      <c r="E6738">
        <f t="shared" si="317"/>
        <v>7.4244561585863834E-5</v>
      </c>
    </row>
    <row r="6739" spans="2:5" x14ac:dyDescent="0.25">
      <c r="B6739">
        <v>13471</v>
      </c>
      <c r="C6739">
        <f t="shared" si="315"/>
        <v>7.4233538712790433E-5</v>
      </c>
      <c r="D6739">
        <f t="shared" si="316"/>
        <v>-1</v>
      </c>
      <c r="E6739">
        <f t="shared" si="317"/>
        <v>-7.4233538712790433E-5</v>
      </c>
    </row>
    <row r="6740" spans="2:5" x14ac:dyDescent="0.25">
      <c r="B6740">
        <v>13473</v>
      </c>
      <c r="C6740">
        <f t="shared" si="315"/>
        <v>7.4222519112298674E-5</v>
      </c>
      <c r="D6740">
        <f t="shared" si="316"/>
        <v>0</v>
      </c>
      <c r="E6740">
        <f t="shared" si="317"/>
        <v>7.4222519112298674E-5</v>
      </c>
    </row>
    <row r="6741" spans="2:5" x14ac:dyDescent="0.25">
      <c r="B6741">
        <v>13475</v>
      </c>
      <c r="C6741">
        <f t="shared" si="315"/>
        <v>7.4211502782931348E-5</v>
      </c>
      <c r="D6741">
        <f t="shared" si="316"/>
        <v>-1</v>
      </c>
      <c r="E6741">
        <f t="shared" si="317"/>
        <v>-7.4211502782931348E-5</v>
      </c>
    </row>
    <row r="6742" spans="2:5" x14ac:dyDescent="0.25">
      <c r="B6742">
        <v>13477</v>
      </c>
      <c r="C6742">
        <f t="shared" si="315"/>
        <v>7.4200489723232169E-5</v>
      </c>
      <c r="D6742">
        <f t="shared" si="316"/>
        <v>0</v>
      </c>
      <c r="E6742">
        <f t="shared" si="317"/>
        <v>7.4200489723232169E-5</v>
      </c>
    </row>
    <row r="6743" spans="2:5" x14ac:dyDescent="0.25">
      <c r="B6743">
        <v>13479</v>
      </c>
      <c r="C6743">
        <f t="shared" si="315"/>
        <v>7.4189479931745676E-5</v>
      </c>
      <c r="D6743">
        <f t="shared" si="316"/>
        <v>-1</v>
      </c>
      <c r="E6743">
        <f t="shared" si="317"/>
        <v>-7.4189479931745676E-5</v>
      </c>
    </row>
    <row r="6744" spans="2:5" x14ac:dyDescent="0.25">
      <c r="B6744">
        <v>13481</v>
      </c>
      <c r="C6744">
        <f t="shared" si="315"/>
        <v>7.4178473407017289E-5</v>
      </c>
      <c r="D6744">
        <f t="shared" si="316"/>
        <v>0</v>
      </c>
      <c r="E6744">
        <f t="shared" si="317"/>
        <v>7.4178473407017289E-5</v>
      </c>
    </row>
    <row r="6745" spans="2:5" x14ac:dyDescent="0.25">
      <c r="B6745">
        <v>13483</v>
      </c>
      <c r="C6745">
        <f t="shared" si="315"/>
        <v>7.4167470147593271E-5</v>
      </c>
      <c r="D6745">
        <f t="shared" si="316"/>
        <v>-1</v>
      </c>
      <c r="E6745">
        <f t="shared" si="317"/>
        <v>-7.4167470147593271E-5</v>
      </c>
    </row>
    <row r="6746" spans="2:5" x14ac:dyDescent="0.25">
      <c r="B6746">
        <v>13485</v>
      </c>
      <c r="C6746">
        <f t="shared" si="315"/>
        <v>7.4156470152020762E-5</v>
      </c>
      <c r="D6746">
        <f t="shared" si="316"/>
        <v>0</v>
      </c>
      <c r="E6746">
        <f t="shared" si="317"/>
        <v>7.4156470152020762E-5</v>
      </c>
    </row>
    <row r="6747" spans="2:5" x14ac:dyDescent="0.25">
      <c r="B6747">
        <v>13487</v>
      </c>
      <c r="C6747">
        <f t="shared" si="315"/>
        <v>7.4145473418847773E-5</v>
      </c>
      <c r="D6747">
        <f t="shared" si="316"/>
        <v>-1</v>
      </c>
      <c r="E6747">
        <f t="shared" si="317"/>
        <v>-7.4145473418847773E-5</v>
      </c>
    </row>
    <row r="6748" spans="2:5" x14ac:dyDescent="0.25">
      <c r="B6748">
        <v>13489</v>
      </c>
      <c r="C6748">
        <f t="shared" si="315"/>
        <v>7.413447994662318E-5</v>
      </c>
      <c r="D6748">
        <f t="shared" si="316"/>
        <v>0</v>
      </c>
      <c r="E6748">
        <f t="shared" si="317"/>
        <v>7.413447994662318E-5</v>
      </c>
    </row>
    <row r="6749" spans="2:5" x14ac:dyDescent="0.25">
      <c r="B6749">
        <v>13491</v>
      </c>
      <c r="C6749">
        <f t="shared" si="315"/>
        <v>7.4123489733896673E-5</v>
      </c>
      <c r="D6749">
        <f t="shared" si="316"/>
        <v>-1</v>
      </c>
      <c r="E6749">
        <f t="shared" si="317"/>
        <v>-7.4123489733896673E-5</v>
      </c>
    </row>
    <row r="6750" spans="2:5" x14ac:dyDescent="0.25">
      <c r="B6750">
        <v>13493</v>
      </c>
      <c r="C6750">
        <f t="shared" si="315"/>
        <v>7.411250277921885E-5</v>
      </c>
      <c r="D6750">
        <f t="shared" si="316"/>
        <v>0</v>
      </c>
      <c r="E6750">
        <f t="shared" si="317"/>
        <v>7.411250277921885E-5</v>
      </c>
    </row>
    <row r="6751" spans="2:5" x14ac:dyDescent="0.25">
      <c r="B6751">
        <v>13495</v>
      </c>
      <c r="C6751">
        <f t="shared" si="315"/>
        <v>7.4101519081141163E-5</v>
      </c>
      <c r="D6751">
        <f t="shared" si="316"/>
        <v>-1</v>
      </c>
      <c r="E6751">
        <f t="shared" si="317"/>
        <v>-7.4101519081141163E-5</v>
      </c>
    </row>
    <row r="6752" spans="2:5" x14ac:dyDescent="0.25">
      <c r="B6752">
        <v>13497</v>
      </c>
      <c r="C6752">
        <f t="shared" si="315"/>
        <v>7.4090538638215902E-5</v>
      </c>
      <c r="D6752">
        <f t="shared" si="316"/>
        <v>0</v>
      </c>
      <c r="E6752">
        <f t="shared" si="317"/>
        <v>7.4090538638215902E-5</v>
      </c>
    </row>
    <row r="6753" spans="2:5" x14ac:dyDescent="0.25">
      <c r="B6753">
        <v>13499</v>
      </c>
      <c r="C6753">
        <f t="shared" si="315"/>
        <v>7.4079561448996215E-5</v>
      </c>
      <c r="D6753">
        <f t="shared" si="316"/>
        <v>-1</v>
      </c>
      <c r="E6753">
        <f t="shared" si="317"/>
        <v>-7.4079561448996215E-5</v>
      </c>
    </row>
    <row r="6754" spans="2:5" x14ac:dyDescent="0.25">
      <c r="B6754">
        <v>13501</v>
      </c>
      <c r="C6754">
        <f t="shared" si="315"/>
        <v>7.4068587512036142E-5</v>
      </c>
      <c r="D6754">
        <f t="shared" si="316"/>
        <v>0</v>
      </c>
      <c r="E6754">
        <f t="shared" si="317"/>
        <v>7.4068587512036142E-5</v>
      </c>
    </row>
    <row r="6755" spans="2:5" x14ac:dyDescent="0.25">
      <c r="B6755">
        <v>13503</v>
      </c>
      <c r="C6755">
        <f t="shared" si="315"/>
        <v>7.4057616825890548E-5</v>
      </c>
      <c r="D6755">
        <f t="shared" si="316"/>
        <v>-1</v>
      </c>
      <c r="E6755">
        <f t="shared" si="317"/>
        <v>-7.4057616825890548E-5</v>
      </c>
    </row>
    <row r="6756" spans="2:5" x14ac:dyDescent="0.25">
      <c r="B6756">
        <v>13505</v>
      </c>
      <c r="C6756">
        <f t="shared" si="315"/>
        <v>7.4046649389115143E-5</v>
      </c>
      <c r="D6756">
        <f t="shared" si="316"/>
        <v>0</v>
      </c>
      <c r="E6756">
        <f t="shared" si="317"/>
        <v>7.4046649389115143E-5</v>
      </c>
    </row>
    <row r="6757" spans="2:5" x14ac:dyDescent="0.25">
      <c r="B6757">
        <v>13507</v>
      </c>
      <c r="C6757">
        <f t="shared" si="315"/>
        <v>7.4035685200266526E-5</v>
      </c>
      <c r="D6757">
        <f t="shared" si="316"/>
        <v>-1</v>
      </c>
      <c r="E6757">
        <f t="shared" si="317"/>
        <v>-7.4035685200266526E-5</v>
      </c>
    </row>
    <row r="6758" spans="2:5" x14ac:dyDescent="0.25">
      <c r="B6758">
        <v>13509</v>
      </c>
      <c r="C6758">
        <f t="shared" si="315"/>
        <v>7.4024724257902141E-5</v>
      </c>
      <c r="D6758">
        <f t="shared" si="316"/>
        <v>0</v>
      </c>
      <c r="E6758">
        <f t="shared" si="317"/>
        <v>7.4024724257902141E-5</v>
      </c>
    </row>
    <row r="6759" spans="2:5" x14ac:dyDescent="0.25">
      <c r="B6759">
        <v>13511</v>
      </c>
      <c r="C6759">
        <f t="shared" si="315"/>
        <v>7.4013766560580268E-5</v>
      </c>
      <c r="D6759">
        <f t="shared" si="316"/>
        <v>-1</v>
      </c>
      <c r="E6759">
        <f t="shared" si="317"/>
        <v>-7.4013766560580268E-5</v>
      </c>
    </row>
    <row r="6760" spans="2:5" x14ac:dyDescent="0.25">
      <c r="B6760">
        <v>13513</v>
      </c>
      <c r="C6760">
        <f t="shared" si="315"/>
        <v>7.4002812106860059E-5</v>
      </c>
      <c r="D6760">
        <f t="shared" si="316"/>
        <v>0</v>
      </c>
      <c r="E6760">
        <f t="shared" si="317"/>
        <v>7.4002812106860059E-5</v>
      </c>
    </row>
    <row r="6761" spans="2:5" x14ac:dyDescent="0.25">
      <c r="B6761">
        <v>13515</v>
      </c>
      <c r="C6761">
        <f t="shared" si="315"/>
        <v>7.3991860895301516E-5</v>
      </c>
      <c r="D6761">
        <f t="shared" si="316"/>
        <v>-1</v>
      </c>
      <c r="E6761">
        <f t="shared" si="317"/>
        <v>-7.3991860895301516E-5</v>
      </c>
    </row>
    <row r="6762" spans="2:5" x14ac:dyDescent="0.25">
      <c r="B6762">
        <v>13517</v>
      </c>
      <c r="C6762">
        <f t="shared" si="315"/>
        <v>7.3980912924465482E-5</v>
      </c>
      <c r="D6762">
        <f t="shared" si="316"/>
        <v>0</v>
      </c>
      <c r="E6762">
        <f t="shared" si="317"/>
        <v>7.3980912924465482E-5</v>
      </c>
    </row>
    <row r="6763" spans="2:5" x14ac:dyDescent="0.25">
      <c r="B6763">
        <v>13519</v>
      </c>
      <c r="C6763">
        <f t="shared" si="315"/>
        <v>7.3969968192913682E-5</v>
      </c>
      <c r="D6763">
        <f t="shared" si="316"/>
        <v>-1</v>
      </c>
      <c r="E6763">
        <f t="shared" si="317"/>
        <v>-7.3969968192913682E-5</v>
      </c>
    </row>
    <row r="6764" spans="2:5" x14ac:dyDescent="0.25">
      <c r="B6764">
        <v>13521</v>
      </c>
      <c r="C6764">
        <f t="shared" si="315"/>
        <v>7.3959026699208641E-5</v>
      </c>
      <c r="D6764">
        <f t="shared" si="316"/>
        <v>0</v>
      </c>
      <c r="E6764">
        <f t="shared" si="317"/>
        <v>7.3959026699208641E-5</v>
      </c>
    </row>
    <row r="6765" spans="2:5" x14ac:dyDescent="0.25">
      <c r="B6765">
        <v>13523</v>
      </c>
      <c r="C6765">
        <f t="shared" si="315"/>
        <v>7.3948088441913777E-5</v>
      </c>
      <c r="D6765">
        <f t="shared" si="316"/>
        <v>-1</v>
      </c>
      <c r="E6765">
        <f t="shared" si="317"/>
        <v>-7.3948088441913777E-5</v>
      </c>
    </row>
    <row r="6766" spans="2:5" x14ac:dyDescent="0.25">
      <c r="B6766">
        <v>13525</v>
      </c>
      <c r="C6766">
        <f t="shared" si="315"/>
        <v>7.3937153419593348E-5</v>
      </c>
      <c r="D6766">
        <f t="shared" si="316"/>
        <v>0</v>
      </c>
      <c r="E6766">
        <f t="shared" si="317"/>
        <v>7.3937153419593348E-5</v>
      </c>
    </row>
    <row r="6767" spans="2:5" x14ac:dyDescent="0.25">
      <c r="B6767">
        <v>13527</v>
      </c>
      <c r="C6767">
        <f t="shared" si="315"/>
        <v>7.3926221630812454E-5</v>
      </c>
      <c r="D6767">
        <f t="shared" si="316"/>
        <v>-1</v>
      </c>
      <c r="E6767">
        <f t="shared" si="317"/>
        <v>-7.3926221630812454E-5</v>
      </c>
    </row>
    <row r="6768" spans="2:5" x14ac:dyDescent="0.25">
      <c r="B6768">
        <v>13529</v>
      </c>
      <c r="C6768">
        <f t="shared" si="315"/>
        <v>7.3915293074137034E-5</v>
      </c>
      <c r="D6768">
        <f t="shared" si="316"/>
        <v>0</v>
      </c>
      <c r="E6768">
        <f t="shared" si="317"/>
        <v>7.3915293074137034E-5</v>
      </c>
    </row>
    <row r="6769" spans="2:5" x14ac:dyDescent="0.25">
      <c r="B6769">
        <v>13531</v>
      </c>
      <c r="C6769">
        <f t="shared" si="315"/>
        <v>7.3904367748133909E-5</v>
      </c>
      <c r="D6769">
        <f t="shared" si="316"/>
        <v>-1</v>
      </c>
      <c r="E6769">
        <f t="shared" si="317"/>
        <v>-7.3904367748133909E-5</v>
      </c>
    </row>
    <row r="6770" spans="2:5" x14ac:dyDescent="0.25">
      <c r="B6770">
        <v>13533</v>
      </c>
      <c r="C6770">
        <f t="shared" si="315"/>
        <v>7.3893445651370724E-5</v>
      </c>
      <c r="D6770">
        <f t="shared" si="316"/>
        <v>0</v>
      </c>
      <c r="E6770">
        <f t="shared" si="317"/>
        <v>7.3893445651370724E-5</v>
      </c>
    </row>
    <row r="6771" spans="2:5" x14ac:dyDescent="0.25">
      <c r="B6771">
        <v>13535</v>
      </c>
      <c r="C6771">
        <f t="shared" si="315"/>
        <v>7.3882526782415955E-5</v>
      </c>
      <c r="D6771">
        <f t="shared" si="316"/>
        <v>-1</v>
      </c>
      <c r="E6771">
        <f t="shared" si="317"/>
        <v>-7.3882526782415955E-5</v>
      </c>
    </row>
    <row r="6772" spans="2:5" x14ac:dyDescent="0.25">
      <c r="B6772">
        <v>13537</v>
      </c>
      <c r="C6772">
        <f t="shared" si="315"/>
        <v>7.3871611139838956E-5</v>
      </c>
      <c r="D6772">
        <f t="shared" si="316"/>
        <v>0</v>
      </c>
      <c r="E6772">
        <f t="shared" si="317"/>
        <v>7.3871611139838956E-5</v>
      </c>
    </row>
    <row r="6773" spans="2:5" x14ac:dyDescent="0.25">
      <c r="B6773">
        <v>13539</v>
      </c>
      <c r="C6773">
        <f t="shared" si="315"/>
        <v>7.3860698722209907E-5</v>
      </c>
      <c r="D6773">
        <f t="shared" si="316"/>
        <v>-1</v>
      </c>
      <c r="E6773">
        <f t="shared" si="317"/>
        <v>-7.3860698722209907E-5</v>
      </c>
    </row>
    <row r="6774" spans="2:5" x14ac:dyDescent="0.25">
      <c r="B6774">
        <v>13541</v>
      </c>
      <c r="C6774">
        <f t="shared" si="315"/>
        <v>7.3849789528099844E-5</v>
      </c>
      <c r="D6774">
        <f t="shared" si="316"/>
        <v>0</v>
      </c>
      <c r="E6774">
        <f t="shared" si="317"/>
        <v>7.3849789528099844E-5</v>
      </c>
    </row>
    <row r="6775" spans="2:5" x14ac:dyDescent="0.25">
      <c r="B6775">
        <v>13543</v>
      </c>
      <c r="C6775">
        <f t="shared" si="315"/>
        <v>7.3838883556080629E-5</v>
      </c>
      <c r="D6775">
        <f t="shared" si="316"/>
        <v>-1</v>
      </c>
      <c r="E6775">
        <f t="shared" si="317"/>
        <v>-7.3838883556080629E-5</v>
      </c>
    </row>
    <row r="6776" spans="2:5" x14ac:dyDescent="0.25">
      <c r="B6776">
        <v>13545</v>
      </c>
      <c r="C6776">
        <f t="shared" si="315"/>
        <v>7.382798080472499E-5</v>
      </c>
      <c r="D6776">
        <f t="shared" si="316"/>
        <v>0</v>
      </c>
      <c r="E6776">
        <f t="shared" si="317"/>
        <v>7.382798080472499E-5</v>
      </c>
    </row>
    <row r="6777" spans="2:5" x14ac:dyDescent="0.25">
      <c r="B6777">
        <v>13547</v>
      </c>
      <c r="C6777">
        <f t="shared" si="315"/>
        <v>7.3817081272606485E-5</v>
      </c>
      <c r="D6777">
        <f t="shared" si="316"/>
        <v>-1</v>
      </c>
      <c r="E6777">
        <f t="shared" si="317"/>
        <v>-7.3817081272606485E-5</v>
      </c>
    </row>
    <row r="6778" spans="2:5" x14ac:dyDescent="0.25">
      <c r="B6778">
        <v>13549</v>
      </c>
      <c r="C6778">
        <f t="shared" si="315"/>
        <v>7.3806184958299508E-5</v>
      </c>
      <c r="D6778">
        <f t="shared" si="316"/>
        <v>0</v>
      </c>
      <c r="E6778">
        <f t="shared" si="317"/>
        <v>7.3806184958299508E-5</v>
      </c>
    </row>
    <row r="6779" spans="2:5" x14ac:dyDescent="0.25">
      <c r="B6779">
        <v>13551</v>
      </c>
      <c r="C6779">
        <f t="shared" si="315"/>
        <v>7.379529186037931E-5</v>
      </c>
      <c r="D6779">
        <f t="shared" si="316"/>
        <v>-1</v>
      </c>
      <c r="E6779">
        <f t="shared" si="317"/>
        <v>-7.379529186037931E-5</v>
      </c>
    </row>
    <row r="6780" spans="2:5" x14ac:dyDescent="0.25">
      <c r="B6780">
        <v>13553</v>
      </c>
      <c r="C6780">
        <f t="shared" si="315"/>
        <v>7.3784401977421967E-5</v>
      </c>
      <c r="D6780">
        <f t="shared" si="316"/>
        <v>0</v>
      </c>
      <c r="E6780">
        <f t="shared" si="317"/>
        <v>7.3784401977421967E-5</v>
      </c>
    </row>
    <row r="6781" spans="2:5" x14ac:dyDescent="0.25">
      <c r="B6781">
        <v>13555</v>
      </c>
      <c r="C6781">
        <f t="shared" si="315"/>
        <v>7.3773515308004424E-5</v>
      </c>
      <c r="D6781">
        <f t="shared" si="316"/>
        <v>-1</v>
      </c>
      <c r="E6781">
        <f t="shared" si="317"/>
        <v>-7.3773515308004424E-5</v>
      </c>
    </row>
    <row r="6782" spans="2:5" x14ac:dyDescent="0.25">
      <c r="B6782">
        <v>13557</v>
      </c>
      <c r="C6782">
        <f t="shared" si="315"/>
        <v>7.3762631850704438E-5</v>
      </c>
      <c r="D6782">
        <f t="shared" si="316"/>
        <v>0</v>
      </c>
      <c r="E6782">
        <f t="shared" si="317"/>
        <v>7.3762631850704438E-5</v>
      </c>
    </row>
    <row r="6783" spans="2:5" x14ac:dyDescent="0.25">
      <c r="B6783">
        <v>13559</v>
      </c>
      <c r="C6783">
        <f t="shared" si="315"/>
        <v>7.3751751604100591E-5</v>
      </c>
      <c r="D6783">
        <f t="shared" si="316"/>
        <v>-1</v>
      </c>
      <c r="E6783">
        <f t="shared" si="317"/>
        <v>-7.3751751604100591E-5</v>
      </c>
    </row>
    <row r="6784" spans="2:5" x14ac:dyDescent="0.25">
      <c r="B6784">
        <v>13561</v>
      </c>
      <c r="C6784">
        <f t="shared" si="315"/>
        <v>7.3740874566772364E-5</v>
      </c>
      <c r="D6784">
        <f t="shared" si="316"/>
        <v>0</v>
      </c>
      <c r="E6784">
        <f t="shared" si="317"/>
        <v>7.3740874566772364E-5</v>
      </c>
    </row>
    <row r="6785" spans="2:5" x14ac:dyDescent="0.25">
      <c r="B6785">
        <v>13563</v>
      </c>
      <c r="C6785">
        <f t="shared" si="315"/>
        <v>7.3730000737300006E-5</v>
      </c>
      <c r="D6785">
        <f t="shared" si="316"/>
        <v>-1</v>
      </c>
      <c r="E6785">
        <f t="shared" si="317"/>
        <v>-7.3730000737300006E-5</v>
      </c>
    </row>
    <row r="6786" spans="2:5" x14ac:dyDescent="0.25">
      <c r="B6786">
        <v>13565</v>
      </c>
      <c r="C6786">
        <f t="shared" si="315"/>
        <v>7.3719130114264649E-5</v>
      </c>
      <c r="D6786">
        <f t="shared" si="316"/>
        <v>0</v>
      </c>
      <c r="E6786">
        <f t="shared" si="317"/>
        <v>7.3719130114264649E-5</v>
      </c>
    </row>
    <row r="6787" spans="2:5" x14ac:dyDescent="0.25">
      <c r="B6787">
        <v>13567</v>
      </c>
      <c r="C6787">
        <f t="shared" si="315"/>
        <v>7.3708262696248252E-5</v>
      </c>
      <c r="D6787">
        <f t="shared" si="316"/>
        <v>-1</v>
      </c>
      <c r="E6787">
        <f t="shared" si="317"/>
        <v>-7.3708262696248252E-5</v>
      </c>
    </row>
    <row r="6788" spans="2:5" x14ac:dyDescent="0.25">
      <c r="B6788">
        <v>13569</v>
      </c>
      <c r="C6788">
        <f t="shared" si="315"/>
        <v>7.3697398481833586E-5</v>
      </c>
      <c r="D6788">
        <f t="shared" si="316"/>
        <v>0</v>
      </c>
      <c r="E6788">
        <f t="shared" si="317"/>
        <v>7.3697398481833586E-5</v>
      </c>
    </row>
    <row r="6789" spans="2:5" x14ac:dyDescent="0.25">
      <c r="B6789">
        <v>13571</v>
      </c>
      <c r="C6789">
        <f t="shared" ref="C6789:C6852" si="318">1/B6789</f>
        <v>7.3686537469604303E-5</v>
      </c>
      <c r="D6789">
        <f t="shared" ref="D6789:D6852" si="319">-1*MOD(ROW(),2)</f>
        <v>-1</v>
      </c>
      <c r="E6789">
        <f t="shared" ref="E6789:E6852" si="320">IF(D6789&lt;0,C6789*D6789,C6789)</f>
        <v>-7.3686537469604303E-5</v>
      </c>
    </row>
    <row r="6790" spans="2:5" x14ac:dyDescent="0.25">
      <c r="B6790">
        <v>13573</v>
      </c>
      <c r="C6790">
        <f t="shared" si="318"/>
        <v>7.3675679658144843E-5</v>
      </c>
      <c r="D6790">
        <f t="shared" si="319"/>
        <v>0</v>
      </c>
      <c r="E6790">
        <f t="shared" si="320"/>
        <v>7.3675679658144843E-5</v>
      </c>
    </row>
    <row r="6791" spans="2:5" x14ac:dyDescent="0.25">
      <c r="B6791">
        <v>13575</v>
      </c>
      <c r="C6791">
        <f t="shared" si="318"/>
        <v>7.3664825046040511E-5</v>
      </c>
      <c r="D6791">
        <f t="shared" si="319"/>
        <v>-1</v>
      </c>
      <c r="E6791">
        <f t="shared" si="320"/>
        <v>-7.3664825046040511E-5</v>
      </c>
    </row>
    <row r="6792" spans="2:5" x14ac:dyDescent="0.25">
      <c r="B6792">
        <v>13577</v>
      </c>
      <c r="C6792">
        <f t="shared" si="318"/>
        <v>7.365397363187744E-5</v>
      </c>
      <c r="D6792">
        <f t="shared" si="319"/>
        <v>0</v>
      </c>
      <c r="E6792">
        <f t="shared" si="320"/>
        <v>7.365397363187744E-5</v>
      </c>
    </row>
    <row r="6793" spans="2:5" x14ac:dyDescent="0.25">
      <c r="B6793">
        <v>13579</v>
      </c>
      <c r="C6793">
        <f t="shared" si="318"/>
        <v>7.3643125414242576E-5</v>
      </c>
      <c r="D6793">
        <f t="shared" si="319"/>
        <v>-1</v>
      </c>
      <c r="E6793">
        <f t="shared" si="320"/>
        <v>-7.3643125414242576E-5</v>
      </c>
    </row>
    <row r="6794" spans="2:5" x14ac:dyDescent="0.25">
      <c r="B6794">
        <v>13581</v>
      </c>
      <c r="C6794">
        <f t="shared" si="318"/>
        <v>7.3632280391723731E-5</v>
      </c>
      <c r="D6794">
        <f t="shared" si="319"/>
        <v>0</v>
      </c>
      <c r="E6794">
        <f t="shared" si="320"/>
        <v>7.3632280391723731E-5</v>
      </c>
    </row>
    <row r="6795" spans="2:5" x14ac:dyDescent="0.25">
      <c r="B6795">
        <v>13583</v>
      </c>
      <c r="C6795">
        <f t="shared" si="318"/>
        <v>7.3621438562909518E-5</v>
      </c>
      <c r="D6795">
        <f t="shared" si="319"/>
        <v>-1</v>
      </c>
      <c r="E6795">
        <f t="shared" si="320"/>
        <v>-7.3621438562909518E-5</v>
      </c>
    </row>
    <row r="6796" spans="2:5" x14ac:dyDescent="0.25">
      <c r="B6796">
        <v>13585</v>
      </c>
      <c r="C6796">
        <f t="shared" si="318"/>
        <v>7.3610599926389404E-5</v>
      </c>
      <c r="D6796">
        <f t="shared" si="319"/>
        <v>0</v>
      </c>
      <c r="E6796">
        <f t="shared" si="320"/>
        <v>7.3610599926389404E-5</v>
      </c>
    </row>
    <row r="6797" spans="2:5" x14ac:dyDescent="0.25">
      <c r="B6797">
        <v>13587</v>
      </c>
      <c r="C6797">
        <f t="shared" si="318"/>
        <v>7.3599764480753656E-5</v>
      </c>
      <c r="D6797">
        <f t="shared" si="319"/>
        <v>-1</v>
      </c>
      <c r="E6797">
        <f t="shared" si="320"/>
        <v>-7.3599764480753656E-5</v>
      </c>
    </row>
    <row r="6798" spans="2:5" x14ac:dyDescent="0.25">
      <c r="B6798">
        <v>13589</v>
      </c>
      <c r="C6798">
        <f t="shared" si="318"/>
        <v>7.3588932224593419E-5</v>
      </c>
      <c r="D6798">
        <f t="shared" si="319"/>
        <v>0</v>
      </c>
      <c r="E6798">
        <f t="shared" si="320"/>
        <v>7.3588932224593419E-5</v>
      </c>
    </row>
    <row r="6799" spans="2:5" x14ac:dyDescent="0.25">
      <c r="B6799">
        <v>13591</v>
      </c>
      <c r="C6799">
        <f t="shared" si="318"/>
        <v>7.3578103156500627E-5</v>
      </c>
      <c r="D6799">
        <f t="shared" si="319"/>
        <v>-1</v>
      </c>
      <c r="E6799">
        <f t="shared" si="320"/>
        <v>-7.3578103156500627E-5</v>
      </c>
    </row>
    <row r="6800" spans="2:5" x14ac:dyDescent="0.25">
      <c r="B6800">
        <v>13593</v>
      </c>
      <c r="C6800">
        <f t="shared" si="318"/>
        <v>7.3567277275068054E-5</v>
      </c>
      <c r="D6800">
        <f t="shared" si="319"/>
        <v>0</v>
      </c>
      <c r="E6800">
        <f t="shared" si="320"/>
        <v>7.3567277275068054E-5</v>
      </c>
    </row>
    <row r="6801" spans="2:5" x14ac:dyDescent="0.25">
      <c r="B6801">
        <v>13595</v>
      </c>
      <c r="C6801">
        <f t="shared" si="318"/>
        <v>7.35564545788893E-5</v>
      </c>
      <c r="D6801">
        <f t="shared" si="319"/>
        <v>-1</v>
      </c>
      <c r="E6801">
        <f t="shared" si="320"/>
        <v>-7.35564545788893E-5</v>
      </c>
    </row>
    <row r="6802" spans="2:5" x14ac:dyDescent="0.25">
      <c r="B6802">
        <v>13597</v>
      </c>
      <c r="C6802">
        <f t="shared" si="318"/>
        <v>7.3545635066558804E-5</v>
      </c>
      <c r="D6802">
        <f t="shared" si="319"/>
        <v>0</v>
      </c>
      <c r="E6802">
        <f t="shared" si="320"/>
        <v>7.3545635066558804E-5</v>
      </c>
    </row>
    <row r="6803" spans="2:5" x14ac:dyDescent="0.25">
      <c r="B6803">
        <v>13599</v>
      </c>
      <c r="C6803">
        <f t="shared" si="318"/>
        <v>7.353481873667182E-5</v>
      </c>
      <c r="D6803">
        <f t="shared" si="319"/>
        <v>-1</v>
      </c>
      <c r="E6803">
        <f t="shared" si="320"/>
        <v>-7.353481873667182E-5</v>
      </c>
    </row>
    <row r="6804" spans="2:5" x14ac:dyDescent="0.25">
      <c r="B6804">
        <v>13601</v>
      </c>
      <c r="C6804">
        <f t="shared" si="318"/>
        <v>7.3524005587824429E-5</v>
      </c>
      <c r="D6804">
        <f t="shared" si="319"/>
        <v>0</v>
      </c>
      <c r="E6804">
        <f t="shared" si="320"/>
        <v>7.3524005587824429E-5</v>
      </c>
    </row>
    <row r="6805" spans="2:5" x14ac:dyDescent="0.25">
      <c r="B6805">
        <v>13603</v>
      </c>
      <c r="C6805">
        <f t="shared" si="318"/>
        <v>7.3513195618613538E-5</v>
      </c>
      <c r="D6805">
        <f t="shared" si="319"/>
        <v>-1</v>
      </c>
      <c r="E6805">
        <f t="shared" si="320"/>
        <v>-7.3513195618613538E-5</v>
      </c>
    </row>
    <row r="6806" spans="2:5" x14ac:dyDescent="0.25">
      <c r="B6806">
        <v>13605</v>
      </c>
      <c r="C6806">
        <f t="shared" si="318"/>
        <v>7.3502388827636892E-5</v>
      </c>
      <c r="D6806">
        <f t="shared" si="319"/>
        <v>0</v>
      </c>
      <c r="E6806">
        <f t="shared" si="320"/>
        <v>7.3502388827636892E-5</v>
      </c>
    </row>
    <row r="6807" spans="2:5" x14ac:dyDescent="0.25">
      <c r="B6807">
        <v>13607</v>
      </c>
      <c r="C6807">
        <f t="shared" si="318"/>
        <v>7.3491585213493054E-5</v>
      </c>
      <c r="D6807">
        <f t="shared" si="319"/>
        <v>-1</v>
      </c>
      <c r="E6807">
        <f t="shared" si="320"/>
        <v>-7.3491585213493054E-5</v>
      </c>
    </row>
    <row r="6808" spans="2:5" x14ac:dyDescent="0.25">
      <c r="B6808">
        <v>13609</v>
      </c>
      <c r="C6808">
        <f t="shared" si="318"/>
        <v>7.3480784774781395E-5</v>
      </c>
      <c r="D6808">
        <f t="shared" si="319"/>
        <v>0</v>
      </c>
      <c r="E6808">
        <f t="shared" si="320"/>
        <v>7.3480784774781395E-5</v>
      </c>
    </row>
    <row r="6809" spans="2:5" x14ac:dyDescent="0.25">
      <c r="B6809">
        <v>13611</v>
      </c>
      <c r="C6809">
        <f t="shared" si="318"/>
        <v>7.3469987510102117E-5</v>
      </c>
      <c r="D6809">
        <f t="shared" si="319"/>
        <v>-1</v>
      </c>
      <c r="E6809">
        <f t="shared" si="320"/>
        <v>-7.3469987510102117E-5</v>
      </c>
    </row>
    <row r="6810" spans="2:5" x14ac:dyDescent="0.25">
      <c r="B6810">
        <v>13613</v>
      </c>
      <c r="C6810">
        <f t="shared" si="318"/>
        <v>7.3459193418056273E-5</v>
      </c>
      <c r="D6810">
        <f t="shared" si="319"/>
        <v>0</v>
      </c>
      <c r="E6810">
        <f t="shared" si="320"/>
        <v>7.3459193418056273E-5</v>
      </c>
    </row>
    <row r="6811" spans="2:5" x14ac:dyDescent="0.25">
      <c r="B6811">
        <v>13615</v>
      </c>
      <c r="C6811">
        <f t="shared" si="318"/>
        <v>7.3448402497245689E-5</v>
      </c>
      <c r="D6811">
        <f t="shared" si="319"/>
        <v>-1</v>
      </c>
      <c r="E6811">
        <f t="shared" si="320"/>
        <v>-7.3448402497245689E-5</v>
      </c>
    </row>
    <row r="6812" spans="2:5" x14ac:dyDescent="0.25">
      <c r="B6812">
        <v>13617</v>
      </c>
      <c r="C6812">
        <f t="shared" si="318"/>
        <v>7.3437614746273047E-5</v>
      </c>
      <c r="D6812">
        <f t="shared" si="319"/>
        <v>0</v>
      </c>
      <c r="E6812">
        <f t="shared" si="320"/>
        <v>7.3437614746273047E-5</v>
      </c>
    </row>
    <row r="6813" spans="2:5" x14ac:dyDescent="0.25">
      <c r="B6813">
        <v>13619</v>
      </c>
      <c r="C6813">
        <f t="shared" si="318"/>
        <v>7.3426830163741825E-5</v>
      </c>
      <c r="D6813">
        <f t="shared" si="319"/>
        <v>-1</v>
      </c>
      <c r="E6813">
        <f t="shared" si="320"/>
        <v>-7.3426830163741825E-5</v>
      </c>
    </row>
    <row r="6814" spans="2:5" x14ac:dyDescent="0.25">
      <c r="B6814">
        <v>13621</v>
      </c>
      <c r="C6814">
        <f t="shared" si="318"/>
        <v>7.3416048748256371E-5</v>
      </c>
      <c r="D6814">
        <f t="shared" si="319"/>
        <v>0</v>
      </c>
      <c r="E6814">
        <f t="shared" si="320"/>
        <v>7.3416048748256371E-5</v>
      </c>
    </row>
    <row r="6815" spans="2:5" x14ac:dyDescent="0.25">
      <c r="B6815">
        <v>13623</v>
      </c>
      <c r="C6815">
        <f t="shared" si="318"/>
        <v>7.3405270498421791E-5</v>
      </c>
      <c r="D6815">
        <f t="shared" si="319"/>
        <v>-1</v>
      </c>
      <c r="E6815">
        <f t="shared" si="320"/>
        <v>-7.3405270498421791E-5</v>
      </c>
    </row>
    <row r="6816" spans="2:5" x14ac:dyDescent="0.25">
      <c r="B6816">
        <v>13625</v>
      </c>
      <c r="C6816">
        <f t="shared" si="318"/>
        <v>7.3394495412844031E-5</v>
      </c>
      <c r="D6816">
        <f t="shared" si="319"/>
        <v>0</v>
      </c>
      <c r="E6816">
        <f t="shared" si="320"/>
        <v>7.3394495412844031E-5</v>
      </c>
    </row>
    <row r="6817" spans="2:5" x14ac:dyDescent="0.25">
      <c r="B6817">
        <v>13627</v>
      </c>
      <c r="C6817">
        <f t="shared" si="318"/>
        <v>7.3383723490129892E-5</v>
      </c>
      <c r="D6817">
        <f t="shared" si="319"/>
        <v>-1</v>
      </c>
      <c r="E6817">
        <f t="shared" si="320"/>
        <v>-7.3383723490129892E-5</v>
      </c>
    </row>
    <row r="6818" spans="2:5" x14ac:dyDescent="0.25">
      <c r="B6818">
        <v>13629</v>
      </c>
      <c r="C6818">
        <f t="shared" si="318"/>
        <v>7.3372954728886933E-5</v>
      </c>
      <c r="D6818">
        <f t="shared" si="319"/>
        <v>0</v>
      </c>
      <c r="E6818">
        <f t="shared" si="320"/>
        <v>7.3372954728886933E-5</v>
      </c>
    </row>
    <row r="6819" spans="2:5" x14ac:dyDescent="0.25">
      <c r="B6819">
        <v>13631</v>
      </c>
      <c r="C6819">
        <f t="shared" si="318"/>
        <v>7.3362189127723566E-5</v>
      </c>
      <c r="D6819">
        <f t="shared" si="319"/>
        <v>-1</v>
      </c>
      <c r="E6819">
        <f t="shared" si="320"/>
        <v>-7.3362189127723566E-5</v>
      </c>
    </row>
    <row r="6820" spans="2:5" x14ac:dyDescent="0.25">
      <c r="B6820">
        <v>13633</v>
      </c>
      <c r="C6820">
        <f t="shared" si="318"/>
        <v>7.3351426685249032E-5</v>
      </c>
      <c r="D6820">
        <f t="shared" si="319"/>
        <v>0</v>
      </c>
      <c r="E6820">
        <f t="shared" si="320"/>
        <v>7.3351426685249032E-5</v>
      </c>
    </row>
    <row r="6821" spans="2:5" x14ac:dyDescent="0.25">
      <c r="B6821">
        <v>13635</v>
      </c>
      <c r="C6821">
        <f t="shared" si="318"/>
        <v>7.3340667400073343E-5</v>
      </c>
      <c r="D6821">
        <f t="shared" si="319"/>
        <v>-1</v>
      </c>
      <c r="E6821">
        <f t="shared" si="320"/>
        <v>-7.3340667400073343E-5</v>
      </c>
    </row>
    <row r="6822" spans="2:5" x14ac:dyDescent="0.25">
      <c r="B6822">
        <v>13637</v>
      </c>
      <c r="C6822">
        <f t="shared" si="318"/>
        <v>7.3329911270807364E-5</v>
      </c>
      <c r="D6822">
        <f t="shared" si="319"/>
        <v>0</v>
      </c>
      <c r="E6822">
        <f t="shared" si="320"/>
        <v>7.3329911270807364E-5</v>
      </c>
    </row>
    <row r="6823" spans="2:5" x14ac:dyDescent="0.25">
      <c r="B6823">
        <v>13639</v>
      </c>
      <c r="C6823">
        <f t="shared" si="318"/>
        <v>7.3319158296062761E-5</v>
      </c>
      <c r="D6823">
        <f t="shared" si="319"/>
        <v>-1</v>
      </c>
      <c r="E6823">
        <f t="shared" si="320"/>
        <v>-7.3319158296062761E-5</v>
      </c>
    </row>
    <row r="6824" spans="2:5" x14ac:dyDescent="0.25">
      <c r="B6824">
        <v>13641</v>
      </c>
      <c r="C6824">
        <f t="shared" si="318"/>
        <v>7.3308408474452013E-5</v>
      </c>
      <c r="D6824">
        <f t="shared" si="319"/>
        <v>0</v>
      </c>
      <c r="E6824">
        <f t="shared" si="320"/>
        <v>7.3308408474452013E-5</v>
      </c>
    </row>
    <row r="6825" spans="2:5" x14ac:dyDescent="0.25">
      <c r="B6825">
        <v>13643</v>
      </c>
      <c r="C6825">
        <f t="shared" si="318"/>
        <v>7.3297661804588439E-5</v>
      </c>
      <c r="D6825">
        <f t="shared" si="319"/>
        <v>-1</v>
      </c>
      <c r="E6825">
        <f t="shared" si="320"/>
        <v>-7.3297661804588439E-5</v>
      </c>
    </row>
    <row r="6826" spans="2:5" x14ac:dyDescent="0.25">
      <c r="B6826">
        <v>13645</v>
      </c>
      <c r="C6826">
        <f t="shared" si="318"/>
        <v>7.3286918285086117E-5</v>
      </c>
      <c r="D6826">
        <f t="shared" si="319"/>
        <v>0</v>
      </c>
      <c r="E6826">
        <f t="shared" si="320"/>
        <v>7.3286918285086117E-5</v>
      </c>
    </row>
    <row r="6827" spans="2:5" x14ac:dyDescent="0.25">
      <c r="B6827">
        <v>13647</v>
      </c>
      <c r="C6827">
        <f t="shared" si="318"/>
        <v>7.3276177914559978E-5</v>
      </c>
      <c r="D6827">
        <f t="shared" si="319"/>
        <v>-1</v>
      </c>
      <c r="E6827">
        <f t="shared" si="320"/>
        <v>-7.3276177914559978E-5</v>
      </c>
    </row>
    <row r="6828" spans="2:5" x14ac:dyDescent="0.25">
      <c r="B6828">
        <v>13649</v>
      </c>
      <c r="C6828">
        <f t="shared" si="318"/>
        <v>7.3265440691625753E-5</v>
      </c>
      <c r="D6828">
        <f t="shared" si="319"/>
        <v>0</v>
      </c>
      <c r="E6828">
        <f t="shared" si="320"/>
        <v>7.3265440691625753E-5</v>
      </c>
    </row>
    <row r="6829" spans="2:5" x14ac:dyDescent="0.25">
      <c r="B6829">
        <v>13651</v>
      </c>
      <c r="C6829">
        <f t="shared" si="318"/>
        <v>7.3254706614900002E-5</v>
      </c>
      <c r="D6829">
        <f t="shared" si="319"/>
        <v>-1</v>
      </c>
      <c r="E6829">
        <f t="shared" si="320"/>
        <v>-7.3254706614900002E-5</v>
      </c>
    </row>
    <row r="6830" spans="2:5" x14ac:dyDescent="0.25">
      <c r="B6830">
        <v>13653</v>
      </c>
      <c r="C6830">
        <f t="shared" si="318"/>
        <v>7.3243975683000067E-5</v>
      </c>
      <c r="D6830">
        <f t="shared" si="319"/>
        <v>0</v>
      </c>
      <c r="E6830">
        <f t="shared" si="320"/>
        <v>7.3243975683000067E-5</v>
      </c>
    </row>
    <row r="6831" spans="2:5" x14ac:dyDescent="0.25">
      <c r="B6831">
        <v>13655</v>
      </c>
      <c r="C6831">
        <f t="shared" si="318"/>
        <v>7.323324789454412E-5</v>
      </c>
      <c r="D6831">
        <f t="shared" si="319"/>
        <v>-1</v>
      </c>
      <c r="E6831">
        <f t="shared" si="320"/>
        <v>-7.323324789454412E-5</v>
      </c>
    </row>
    <row r="6832" spans="2:5" x14ac:dyDescent="0.25">
      <c r="B6832">
        <v>13657</v>
      </c>
      <c r="C6832">
        <f t="shared" si="318"/>
        <v>7.3222523248151131E-5</v>
      </c>
      <c r="D6832">
        <f t="shared" si="319"/>
        <v>0</v>
      </c>
      <c r="E6832">
        <f t="shared" si="320"/>
        <v>7.3222523248151131E-5</v>
      </c>
    </row>
    <row r="6833" spans="2:5" x14ac:dyDescent="0.25">
      <c r="B6833">
        <v>13659</v>
      </c>
      <c r="C6833">
        <f t="shared" si="318"/>
        <v>7.3211801742440884E-5</v>
      </c>
      <c r="D6833">
        <f t="shared" si="319"/>
        <v>-1</v>
      </c>
      <c r="E6833">
        <f t="shared" si="320"/>
        <v>-7.3211801742440884E-5</v>
      </c>
    </row>
    <row r="6834" spans="2:5" x14ac:dyDescent="0.25">
      <c r="B6834">
        <v>13661</v>
      </c>
      <c r="C6834">
        <f t="shared" si="318"/>
        <v>7.3201083376033961E-5</v>
      </c>
      <c r="D6834">
        <f t="shared" si="319"/>
        <v>0</v>
      </c>
      <c r="E6834">
        <f t="shared" si="320"/>
        <v>7.3201083376033961E-5</v>
      </c>
    </row>
    <row r="6835" spans="2:5" x14ac:dyDescent="0.25">
      <c r="B6835">
        <v>13663</v>
      </c>
      <c r="C6835">
        <f t="shared" si="318"/>
        <v>7.3190368147551786E-5</v>
      </c>
      <c r="D6835">
        <f t="shared" si="319"/>
        <v>-1</v>
      </c>
      <c r="E6835">
        <f t="shared" si="320"/>
        <v>-7.3190368147551786E-5</v>
      </c>
    </row>
    <row r="6836" spans="2:5" x14ac:dyDescent="0.25">
      <c r="B6836">
        <v>13665</v>
      </c>
      <c r="C6836">
        <f t="shared" si="318"/>
        <v>7.3179656055616542E-5</v>
      </c>
      <c r="D6836">
        <f t="shared" si="319"/>
        <v>0</v>
      </c>
      <c r="E6836">
        <f t="shared" si="320"/>
        <v>7.3179656055616542E-5</v>
      </c>
    </row>
    <row r="6837" spans="2:5" x14ac:dyDescent="0.25">
      <c r="B6837">
        <v>13667</v>
      </c>
      <c r="C6837">
        <f t="shared" si="318"/>
        <v>7.3168947098851251E-5</v>
      </c>
      <c r="D6837">
        <f t="shared" si="319"/>
        <v>-1</v>
      </c>
      <c r="E6837">
        <f t="shared" si="320"/>
        <v>-7.3168947098851251E-5</v>
      </c>
    </row>
    <row r="6838" spans="2:5" x14ac:dyDescent="0.25">
      <c r="B6838">
        <v>13669</v>
      </c>
      <c r="C6838">
        <f t="shared" si="318"/>
        <v>7.3158241275879735E-5</v>
      </c>
      <c r="D6838">
        <f t="shared" si="319"/>
        <v>0</v>
      </c>
      <c r="E6838">
        <f t="shared" si="320"/>
        <v>7.3158241275879735E-5</v>
      </c>
    </row>
    <row r="6839" spans="2:5" x14ac:dyDescent="0.25">
      <c r="B6839">
        <v>13671</v>
      </c>
      <c r="C6839">
        <f t="shared" si="318"/>
        <v>7.3147538585326602E-5</v>
      </c>
      <c r="D6839">
        <f t="shared" si="319"/>
        <v>-1</v>
      </c>
      <c r="E6839">
        <f t="shared" si="320"/>
        <v>-7.3147538585326602E-5</v>
      </c>
    </row>
    <row r="6840" spans="2:5" x14ac:dyDescent="0.25">
      <c r="B6840">
        <v>13673</v>
      </c>
      <c r="C6840">
        <f t="shared" si="318"/>
        <v>7.3136839025817301E-5</v>
      </c>
      <c r="D6840">
        <f t="shared" si="319"/>
        <v>0</v>
      </c>
      <c r="E6840">
        <f t="shared" si="320"/>
        <v>7.3136839025817301E-5</v>
      </c>
    </row>
    <row r="6841" spans="2:5" x14ac:dyDescent="0.25">
      <c r="B6841">
        <v>13675</v>
      </c>
      <c r="C6841">
        <f t="shared" si="318"/>
        <v>7.3126142595978066E-5</v>
      </c>
      <c r="D6841">
        <f t="shared" si="319"/>
        <v>-1</v>
      </c>
      <c r="E6841">
        <f t="shared" si="320"/>
        <v>-7.3126142595978066E-5</v>
      </c>
    </row>
    <row r="6842" spans="2:5" x14ac:dyDescent="0.25">
      <c r="B6842">
        <v>13677</v>
      </c>
      <c r="C6842">
        <f t="shared" si="318"/>
        <v>7.3115449294435919E-5</v>
      </c>
      <c r="D6842">
        <f t="shared" si="319"/>
        <v>0</v>
      </c>
      <c r="E6842">
        <f t="shared" si="320"/>
        <v>7.3115449294435919E-5</v>
      </c>
    </row>
    <row r="6843" spans="2:5" x14ac:dyDescent="0.25">
      <c r="B6843">
        <v>13679</v>
      </c>
      <c r="C6843">
        <f t="shared" si="318"/>
        <v>7.3104759119818705E-5</v>
      </c>
      <c r="D6843">
        <f t="shared" si="319"/>
        <v>-1</v>
      </c>
      <c r="E6843">
        <f t="shared" si="320"/>
        <v>-7.3104759119818705E-5</v>
      </c>
    </row>
    <row r="6844" spans="2:5" x14ac:dyDescent="0.25">
      <c r="B6844">
        <v>13681</v>
      </c>
      <c r="C6844">
        <f t="shared" si="318"/>
        <v>7.309407207075506E-5</v>
      </c>
      <c r="D6844">
        <f t="shared" si="319"/>
        <v>0</v>
      </c>
      <c r="E6844">
        <f t="shared" si="320"/>
        <v>7.309407207075506E-5</v>
      </c>
    </row>
    <row r="6845" spans="2:5" x14ac:dyDescent="0.25">
      <c r="B6845">
        <v>13683</v>
      </c>
      <c r="C6845">
        <f t="shared" si="318"/>
        <v>7.3083388145874442E-5</v>
      </c>
      <c r="D6845">
        <f t="shared" si="319"/>
        <v>-1</v>
      </c>
      <c r="E6845">
        <f t="shared" si="320"/>
        <v>-7.3083388145874442E-5</v>
      </c>
    </row>
    <row r="6846" spans="2:5" x14ac:dyDescent="0.25">
      <c r="B6846">
        <v>13685</v>
      </c>
      <c r="C6846">
        <f t="shared" si="318"/>
        <v>7.3072707343807084E-5</v>
      </c>
      <c r="D6846">
        <f t="shared" si="319"/>
        <v>0</v>
      </c>
      <c r="E6846">
        <f t="shared" si="320"/>
        <v>7.3072707343807084E-5</v>
      </c>
    </row>
    <row r="6847" spans="2:5" x14ac:dyDescent="0.25">
      <c r="B6847">
        <v>13687</v>
      </c>
      <c r="C6847">
        <f t="shared" si="318"/>
        <v>7.3062029663184045E-5</v>
      </c>
      <c r="D6847">
        <f t="shared" si="319"/>
        <v>-1</v>
      </c>
      <c r="E6847">
        <f t="shared" si="320"/>
        <v>-7.3062029663184045E-5</v>
      </c>
    </row>
    <row r="6848" spans="2:5" x14ac:dyDescent="0.25">
      <c r="B6848">
        <v>13689</v>
      </c>
      <c r="C6848">
        <f t="shared" si="318"/>
        <v>7.3051355102637158E-5</v>
      </c>
      <c r="D6848">
        <f t="shared" si="319"/>
        <v>0</v>
      </c>
      <c r="E6848">
        <f t="shared" si="320"/>
        <v>7.3051355102637158E-5</v>
      </c>
    </row>
    <row r="6849" spans="2:5" x14ac:dyDescent="0.25">
      <c r="B6849">
        <v>13691</v>
      </c>
      <c r="C6849">
        <f t="shared" si="318"/>
        <v>7.3040683660799066E-5</v>
      </c>
      <c r="D6849">
        <f t="shared" si="319"/>
        <v>-1</v>
      </c>
      <c r="E6849">
        <f t="shared" si="320"/>
        <v>-7.3040683660799066E-5</v>
      </c>
    </row>
    <row r="6850" spans="2:5" x14ac:dyDescent="0.25">
      <c r="B6850">
        <v>13693</v>
      </c>
      <c r="C6850">
        <f t="shared" si="318"/>
        <v>7.3030015336303215E-5</v>
      </c>
      <c r="D6850">
        <f t="shared" si="319"/>
        <v>0</v>
      </c>
      <c r="E6850">
        <f t="shared" si="320"/>
        <v>7.3030015336303215E-5</v>
      </c>
    </row>
    <row r="6851" spans="2:5" x14ac:dyDescent="0.25">
      <c r="B6851">
        <v>13695</v>
      </c>
      <c r="C6851">
        <f t="shared" si="318"/>
        <v>7.3019350127783862E-5</v>
      </c>
      <c r="D6851">
        <f t="shared" si="319"/>
        <v>-1</v>
      </c>
      <c r="E6851">
        <f t="shared" si="320"/>
        <v>-7.3019350127783862E-5</v>
      </c>
    </row>
    <row r="6852" spans="2:5" x14ac:dyDescent="0.25">
      <c r="B6852">
        <v>13697</v>
      </c>
      <c r="C6852">
        <f t="shared" si="318"/>
        <v>7.3008688033876037E-5</v>
      </c>
      <c r="D6852">
        <f t="shared" si="319"/>
        <v>0</v>
      </c>
      <c r="E6852">
        <f t="shared" si="320"/>
        <v>7.3008688033876037E-5</v>
      </c>
    </row>
    <row r="6853" spans="2:5" x14ac:dyDescent="0.25">
      <c r="B6853">
        <v>13699</v>
      </c>
      <c r="C6853">
        <f t="shared" ref="C6853:C6916" si="321">1/B6853</f>
        <v>7.2998029053215557E-5</v>
      </c>
      <c r="D6853">
        <f t="shared" ref="D6853:D6916" si="322">-1*MOD(ROW(),2)</f>
        <v>-1</v>
      </c>
      <c r="E6853">
        <f t="shared" ref="E6853:E6916" si="323">IF(D6853&lt;0,C6853*D6853,C6853)</f>
        <v>-7.2998029053215557E-5</v>
      </c>
    </row>
    <row r="6854" spans="2:5" x14ac:dyDescent="0.25">
      <c r="B6854">
        <v>13701</v>
      </c>
      <c r="C6854">
        <f t="shared" si="321"/>
        <v>7.2987373184439091E-5</v>
      </c>
      <c r="D6854">
        <f t="shared" si="322"/>
        <v>0</v>
      </c>
      <c r="E6854">
        <f t="shared" si="323"/>
        <v>7.2987373184439091E-5</v>
      </c>
    </row>
    <row r="6855" spans="2:5" x14ac:dyDescent="0.25">
      <c r="B6855">
        <v>13703</v>
      </c>
      <c r="C6855">
        <f t="shared" si="321"/>
        <v>7.2976720426184041E-5</v>
      </c>
      <c r="D6855">
        <f t="shared" si="322"/>
        <v>-1</v>
      </c>
      <c r="E6855">
        <f t="shared" si="323"/>
        <v>-7.2976720426184041E-5</v>
      </c>
    </row>
    <row r="6856" spans="2:5" x14ac:dyDescent="0.25">
      <c r="B6856">
        <v>13705</v>
      </c>
      <c r="C6856">
        <f t="shared" si="321"/>
        <v>7.296607077708865E-5</v>
      </c>
      <c r="D6856">
        <f t="shared" si="322"/>
        <v>0</v>
      </c>
      <c r="E6856">
        <f t="shared" si="323"/>
        <v>7.296607077708865E-5</v>
      </c>
    </row>
    <row r="6857" spans="2:5" x14ac:dyDescent="0.25">
      <c r="B6857">
        <v>13707</v>
      </c>
      <c r="C6857">
        <f t="shared" si="321"/>
        <v>7.2955424235791931E-5</v>
      </c>
      <c r="D6857">
        <f t="shared" si="322"/>
        <v>-1</v>
      </c>
      <c r="E6857">
        <f t="shared" si="323"/>
        <v>-7.2955424235791931E-5</v>
      </c>
    </row>
    <row r="6858" spans="2:5" x14ac:dyDescent="0.25">
      <c r="B6858">
        <v>13709</v>
      </c>
      <c r="C6858">
        <f t="shared" si="321"/>
        <v>7.2944780800933699E-5</v>
      </c>
      <c r="D6858">
        <f t="shared" si="322"/>
        <v>0</v>
      </c>
      <c r="E6858">
        <f t="shared" si="323"/>
        <v>7.2944780800933699E-5</v>
      </c>
    </row>
    <row r="6859" spans="2:5" x14ac:dyDescent="0.25">
      <c r="B6859">
        <v>13711</v>
      </c>
      <c r="C6859">
        <f t="shared" si="321"/>
        <v>7.2934140471154541E-5</v>
      </c>
      <c r="D6859">
        <f t="shared" si="322"/>
        <v>-1</v>
      </c>
      <c r="E6859">
        <f t="shared" si="323"/>
        <v>-7.2934140471154541E-5</v>
      </c>
    </row>
    <row r="6860" spans="2:5" x14ac:dyDescent="0.25">
      <c r="B6860">
        <v>13713</v>
      </c>
      <c r="C6860">
        <f t="shared" si="321"/>
        <v>7.2923503245095897E-5</v>
      </c>
      <c r="D6860">
        <f t="shared" si="322"/>
        <v>0</v>
      </c>
      <c r="E6860">
        <f t="shared" si="323"/>
        <v>7.2923503245095897E-5</v>
      </c>
    </row>
    <row r="6861" spans="2:5" x14ac:dyDescent="0.25">
      <c r="B6861">
        <v>13715</v>
      </c>
      <c r="C6861">
        <f t="shared" si="321"/>
        <v>7.2912869121399926E-5</v>
      </c>
      <c r="D6861">
        <f t="shared" si="322"/>
        <v>-1</v>
      </c>
      <c r="E6861">
        <f t="shared" si="323"/>
        <v>-7.2912869121399926E-5</v>
      </c>
    </row>
    <row r="6862" spans="2:5" x14ac:dyDescent="0.25">
      <c r="B6862">
        <v>13717</v>
      </c>
      <c r="C6862">
        <f t="shared" si="321"/>
        <v>7.2902238098709627E-5</v>
      </c>
      <c r="D6862">
        <f t="shared" si="322"/>
        <v>0</v>
      </c>
      <c r="E6862">
        <f t="shared" si="323"/>
        <v>7.2902238098709627E-5</v>
      </c>
    </row>
    <row r="6863" spans="2:5" x14ac:dyDescent="0.25">
      <c r="B6863">
        <v>13719</v>
      </c>
      <c r="C6863">
        <f t="shared" si="321"/>
        <v>7.2891610175668785E-5</v>
      </c>
      <c r="D6863">
        <f t="shared" si="322"/>
        <v>-1</v>
      </c>
      <c r="E6863">
        <f t="shared" si="323"/>
        <v>-7.2891610175668785E-5</v>
      </c>
    </row>
    <row r="6864" spans="2:5" x14ac:dyDescent="0.25">
      <c r="B6864">
        <v>13721</v>
      </c>
      <c r="C6864">
        <f t="shared" si="321"/>
        <v>7.2880985350921943E-5</v>
      </c>
      <c r="D6864">
        <f t="shared" si="322"/>
        <v>0</v>
      </c>
      <c r="E6864">
        <f t="shared" si="323"/>
        <v>7.2880985350921943E-5</v>
      </c>
    </row>
    <row r="6865" spans="2:5" x14ac:dyDescent="0.25">
      <c r="B6865">
        <v>13723</v>
      </c>
      <c r="C6865">
        <f t="shared" si="321"/>
        <v>7.2870363623114473E-5</v>
      </c>
      <c r="D6865">
        <f t="shared" si="322"/>
        <v>-1</v>
      </c>
      <c r="E6865">
        <f t="shared" si="323"/>
        <v>-7.2870363623114473E-5</v>
      </c>
    </row>
    <row r="6866" spans="2:5" x14ac:dyDescent="0.25">
      <c r="B6866">
        <v>13725</v>
      </c>
      <c r="C6866">
        <f t="shared" si="321"/>
        <v>7.2859744990892532E-5</v>
      </c>
      <c r="D6866">
        <f t="shared" si="322"/>
        <v>0</v>
      </c>
      <c r="E6866">
        <f t="shared" si="323"/>
        <v>7.2859744990892532E-5</v>
      </c>
    </row>
    <row r="6867" spans="2:5" x14ac:dyDescent="0.25">
      <c r="B6867">
        <v>13727</v>
      </c>
      <c r="C6867">
        <f t="shared" si="321"/>
        <v>7.2849129452903034E-5</v>
      </c>
      <c r="D6867">
        <f t="shared" si="322"/>
        <v>-1</v>
      </c>
      <c r="E6867">
        <f t="shared" si="323"/>
        <v>-7.2849129452903034E-5</v>
      </c>
    </row>
    <row r="6868" spans="2:5" x14ac:dyDescent="0.25">
      <c r="B6868">
        <v>13729</v>
      </c>
      <c r="C6868">
        <f t="shared" si="321"/>
        <v>7.2838517007793723E-5</v>
      </c>
      <c r="D6868">
        <f t="shared" si="322"/>
        <v>0</v>
      </c>
      <c r="E6868">
        <f t="shared" si="323"/>
        <v>7.2838517007793723E-5</v>
      </c>
    </row>
    <row r="6869" spans="2:5" x14ac:dyDescent="0.25">
      <c r="B6869">
        <v>13731</v>
      </c>
      <c r="C6869">
        <f t="shared" si="321"/>
        <v>7.28279076542131E-5</v>
      </c>
      <c r="D6869">
        <f t="shared" si="322"/>
        <v>-1</v>
      </c>
      <c r="E6869">
        <f t="shared" si="323"/>
        <v>-7.28279076542131E-5</v>
      </c>
    </row>
    <row r="6870" spans="2:5" x14ac:dyDescent="0.25">
      <c r="B6870">
        <v>13733</v>
      </c>
      <c r="C6870">
        <f t="shared" si="321"/>
        <v>7.2817301390810452E-5</v>
      </c>
      <c r="D6870">
        <f t="shared" si="322"/>
        <v>0</v>
      </c>
      <c r="E6870">
        <f t="shared" si="323"/>
        <v>7.2817301390810452E-5</v>
      </c>
    </row>
    <row r="6871" spans="2:5" x14ac:dyDescent="0.25">
      <c r="B6871">
        <v>13735</v>
      </c>
      <c r="C6871">
        <f t="shared" si="321"/>
        <v>7.2806698216235893E-5</v>
      </c>
      <c r="D6871">
        <f t="shared" si="322"/>
        <v>-1</v>
      </c>
      <c r="E6871">
        <f t="shared" si="323"/>
        <v>-7.2806698216235893E-5</v>
      </c>
    </row>
    <row r="6872" spans="2:5" x14ac:dyDescent="0.25">
      <c r="B6872">
        <v>13737</v>
      </c>
      <c r="C6872">
        <f t="shared" si="321"/>
        <v>7.2796098129140283E-5</v>
      </c>
      <c r="D6872">
        <f t="shared" si="322"/>
        <v>0</v>
      </c>
      <c r="E6872">
        <f t="shared" si="323"/>
        <v>7.2796098129140283E-5</v>
      </c>
    </row>
    <row r="6873" spans="2:5" x14ac:dyDescent="0.25">
      <c r="B6873">
        <v>13739</v>
      </c>
      <c r="C6873">
        <f t="shared" si="321"/>
        <v>7.2785501128175268E-5</v>
      </c>
      <c r="D6873">
        <f t="shared" si="322"/>
        <v>-1</v>
      </c>
      <c r="E6873">
        <f t="shared" si="323"/>
        <v>-7.2785501128175268E-5</v>
      </c>
    </row>
    <row r="6874" spans="2:5" x14ac:dyDescent="0.25">
      <c r="B6874">
        <v>13741</v>
      </c>
      <c r="C6874">
        <f t="shared" si="321"/>
        <v>7.2774907211993305E-5</v>
      </c>
      <c r="D6874">
        <f t="shared" si="322"/>
        <v>0</v>
      </c>
      <c r="E6874">
        <f t="shared" si="323"/>
        <v>7.2774907211993305E-5</v>
      </c>
    </row>
    <row r="6875" spans="2:5" x14ac:dyDescent="0.25">
      <c r="B6875">
        <v>13743</v>
      </c>
      <c r="C6875">
        <f t="shared" si="321"/>
        <v>7.2764316379247612E-5</v>
      </c>
      <c r="D6875">
        <f t="shared" si="322"/>
        <v>-1</v>
      </c>
      <c r="E6875">
        <f t="shared" si="323"/>
        <v>-7.2764316379247612E-5</v>
      </c>
    </row>
    <row r="6876" spans="2:5" x14ac:dyDescent="0.25">
      <c r="B6876">
        <v>13745</v>
      </c>
      <c r="C6876">
        <f t="shared" si="321"/>
        <v>7.2753728628592221E-5</v>
      </c>
      <c r="D6876">
        <f t="shared" si="322"/>
        <v>0</v>
      </c>
      <c r="E6876">
        <f t="shared" si="323"/>
        <v>7.2753728628592221E-5</v>
      </c>
    </row>
    <row r="6877" spans="2:5" x14ac:dyDescent="0.25">
      <c r="B6877">
        <v>13747</v>
      </c>
      <c r="C6877">
        <f t="shared" si="321"/>
        <v>7.2743143958681894E-5</v>
      </c>
      <c r="D6877">
        <f t="shared" si="322"/>
        <v>-1</v>
      </c>
      <c r="E6877">
        <f t="shared" si="323"/>
        <v>-7.2743143958681894E-5</v>
      </c>
    </row>
    <row r="6878" spans="2:5" x14ac:dyDescent="0.25">
      <c r="B6878">
        <v>13749</v>
      </c>
      <c r="C6878">
        <f t="shared" si="321"/>
        <v>7.2732562368172234E-5</v>
      </c>
      <c r="D6878">
        <f t="shared" si="322"/>
        <v>0</v>
      </c>
      <c r="E6878">
        <f t="shared" si="323"/>
        <v>7.2732562368172234E-5</v>
      </c>
    </row>
    <row r="6879" spans="2:5" x14ac:dyDescent="0.25">
      <c r="B6879">
        <v>13751</v>
      </c>
      <c r="C6879">
        <f t="shared" si="321"/>
        <v>7.2721983855719588E-5</v>
      </c>
      <c r="D6879">
        <f t="shared" si="322"/>
        <v>-1</v>
      </c>
      <c r="E6879">
        <f t="shared" si="323"/>
        <v>-7.2721983855719588E-5</v>
      </c>
    </row>
    <row r="6880" spans="2:5" x14ac:dyDescent="0.25">
      <c r="B6880">
        <v>13753</v>
      </c>
      <c r="C6880">
        <f t="shared" si="321"/>
        <v>7.2711408419981092E-5</v>
      </c>
      <c r="D6880">
        <f t="shared" si="322"/>
        <v>0</v>
      </c>
      <c r="E6880">
        <f t="shared" si="323"/>
        <v>7.2711408419981092E-5</v>
      </c>
    </row>
    <row r="6881" spans="2:5" x14ac:dyDescent="0.25">
      <c r="B6881">
        <v>13755</v>
      </c>
      <c r="C6881">
        <f t="shared" si="321"/>
        <v>7.2700836059614679E-5</v>
      </c>
      <c r="D6881">
        <f t="shared" si="322"/>
        <v>-1</v>
      </c>
      <c r="E6881">
        <f t="shared" si="323"/>
        <v>-7.2700836059614679E-5</v>
      </c>
    </row>
    <row r="6882" spans="2:5" x14ac:dyDescent="0.25">
      <c r="B6882">
        <v>13757</v>
      </c>
      <c r="C6882">
        <f t="shared" si="321"/>
        <v>7.2690266773279056E-5</v>
      </c>
      <c r="D6882">
        <f t="shared" si="322"/>
        <v>0</v>
      </c>
      <c r="E6882">
        <f t="shared" si="323"/>
        <v>7.2690266773279056E-5</v>
      </c>
    </row>
    <row r="6883" spans="2:5" x14ac:dyDescent="0.25">
      <c r="B6883">
        <v>13759</v>
      </c>
      <c r="C6883">
        <f t="shared" si="321"/>
        <v>7.2679700559633701E-5</v>
      </c>
      <c r="D6883">
        <f t="shared" si="322"/>
        <v>-1</v>
      </c>
      <c r="E6883">
        <f t="shared" si="323"/>
        <v>-7.2679700559633701E-5</v>
      </c>
    </row>
    <row r="6884" spans="2:5" x14ac:dyDescent="0.25">
      <c r="B6884">
        <v>13761</v>
      </c>
      <c r="C6884">
        <f t="shared" si="321"/>
        <v>7.2669137417338852E-5</v>
      </c>
      <c r="D6884">
        <f t="shared" si="322"/>
        <v>0</v>
      </c>
      <c r="E6884">
        <f t="shared" si="323"/>
        <v>7.2669137417338852E-5</v>
      </c>
    </row>
    <row r="6885" spans="2:5" x14ac:dyDescent="0.25">
      <c r="B6885">
        <v>13763</v>
      </c>
      <c r="C6885">
        <f t="shared" si="321"/>
        <v>7.2658577345055588E-5</v>
      </c>
      <c r="D6885">
        <f t="shared" si="322"/>
        <v>-1</v>
      </c>
      <c r="E6885">
        <f t="shared" si="323"/>
        <v>-7.2658577345055588E-5</v>
      </c>
    </row>
    <row r="6886" spans="2:5" x14ac:dyDescent="0.25">
      <c r="B6886">
        <v>13765</v>
      </c>
      <c r="C6886">
        <f t="shared" si="321"/>
        <v>7.2648020341445691E-5</v>
      </c>
      <c r="D6886">
        <f t="shared" si="322"/>
        <v>0</v>
      </c>
      <c r="E6886">
        <f t="shared" si="323"/>
        <v>7.2648020341445691E-5</v>
      </c>
    </row>
    <row r="6887" spans="2:5" x14ac:dyDescent="0.25">
      <c r="B6887">
        <v>13767</v>
      </c>
      <c r="C6887">
        <f t="shared" si="321"/>
        <v>7.2637466405171784E-5</v>
      </c>
      <c r="D6887">
        <f t="shared" si="322"/>
        <v>-1</v>
      </c>
      <c r="E6887">
        <f t="shared" si="323"/>
        <v>-7.2637466405171784E-5</v>
      </c>
    </row>
    <row r="6888" spans="2:5" x14ac:dyDescent="0.25">
      <c r="B6888">
        <v>13769</v>
      </c>
      <c r="C6888">
        <f t="shared" si="321"/>
        <v>7.2626915534897236E-5</v>
      </c>
      <c r="D6888">
        <f t="shared" si="322"/>
        <v>0</v>
      </c>
      <c r="E6888">
        <f t="shared" si="323"/>
        <v>7.2626915534897236E-5</v>
      </c>
    </row>
    <row r="6889" spans="2:5" x14ac:dyDescent="0.25">
      <c r="B6889">
        <v>13771</v>
      </c>
      <c r="C6889">
        <f t="shared" si="321"/>
        <v>7.2616367729286187E-5</v>
      </c>
      <c r="D6889">
        <f t="shared" si="322"/>
        <v>-1</v>
      </c>
      <c r="E6889">
        <f t="shared" si="323"/>
        <v>-7.2616367729286187E-5</v>
      </c>
    </row>
    <row r="6890" spans="2:5" x14ac:dyDescent="0.25">
      <c r="B6890">
        <v>13773</v>
      </c>
      <c r="C6890">
        <f t="shared" si="321"/>
        <v>7.2605822987003552E-5</v>
      </c>
      <c r="D6890">
        <f t="shared" si="322"/>
        <v>0</v>
      </c>
      <c r="E6890">
        <f t="shared" si="323"/>
        <v>7.2605822987003552E-5</v>
      </c>
    </row>
    <row r="6891" spans="2:5" x14ac:dyDescent="0.25">
      <c r="B6891">
        <v>13775</v>
      </c>
      <c r="C6891">
        <f t="shared" si="321"/>
        <v>7.2595281306715069E-5</v>
      </c>
      <c r="D6891">
        <f t="shared" si="322"/>
        <v>-1</v>
      </c>
      <c r="E6891">
        <f t="shared" si="323"/>
        <v>-7.2595281306715069E-5</v>
      </c>
    </row>
    <row r="6892" spans="2:5" x14ac:dyDescent="0.25">
      <c r="B6892">
        <v>13777</v>
      </c>
      <c r="C6892">
        <f t="shared" si="321"/>
        <v>7.2584742687087172E-5</v>
      </c>
      <c r="D6892">
        <f t="shared" si="322"/>
        <v>0</v>
      </c>
      <c r="E6892">
        <f t="shared" si="323"/>
        <v>7.2584742687087172E-5</v>
      </c>
    </row>
    <row r="6893" spans="2:5" x14ac:dyDescent="0.25">
      <c r="B6893">
        <v>13779</v>
      </c>
      <c r="C6893">
        <f t="shared" si="321"/>
        <v>7.2574207126787144E-5</v>
      </c>
      <c r="D6893">
        <f t="shared" si="322"/>
        <v>-1</v>
      </c>
      <c r="E6893">
        <f t="shared" si="323"/>
        <v>-7.2574207126787144E-5</v>
      </c>
    </row>
    <row r="6894" spans="2:5" x14ac:dyDescent="0.25">
      <c r="B6894">
        <v>13781</v>
      </c>
      <c r="C6894">
        <f t="shared" si="321"/>
        <v>7.2563674624482989E-5</v>
      </c>
      <c r="D6894">
        <f t="shared" si="322"/>
        <v>0</v>
      </c>
      <c r="E6894">
        <f t="shared" si="323"/>
        <v>7.2563674624482989E-5</v>
      </c>
    </row>
    <row r="6895" spans="2:5" x14ac:dyDescent="0.25">
      <c r="B6895">
        <v>13783</v>
      </c>
      <c r="C6895">
        <f t="shared" si="321"/>
        <v>7.2553145178843497E-5</v>
      </c>
      <c r="D6895">
        <f t="shared" si="322"/>
        <v>-1</v>
      </c>
      <c r="E6895">
        <f t="shared" si="323"/>
        <v>-7.2553145178843497E-5</v>
      </c>
    </row>
    <row r="6896" spans="2:5" x14ac:dyDescent="0.25">
      <c r="B6896">
        <v>13785</v>
      </c>
      <c r="C6896">
        <f t="shared" si="321"/>
        <v>7.254261878853827E-5</v>
      </c>
      <c r="D6896">
        <f t="shared" si="322"/>
        <v>0</v>
      </c>
      <c r="E6896">
        <f t="shared" si="323"/>
        <v>7.254261878853827E-5</v>
      </c>
    </row>
    <row r="6897" spans="2:5" x14ac:dyDescent="0.25">
      <c r="B6897">
        <v>13787</v>
      </c>
      <c r="C6897">
        <f t="shared" si="321"/>
        <v>7.2532095452237615E-5</v>
      </c>
      <c r="D6897">
        <f t="shared" si="322"/>
        <v>-1</v>
      </c>
      <c r="E6897">
        <f t="shared" si="323"/>
        <v>-7.2532095452237615E-5</v>
      </c>
    </row>
    <row r="6898" spans="2:5" x14ac:dyDescent="0.25">
      <c r="B6898">
        <v>13789</v>
      </c>
      <c r="C6898">
        <f t="shared" si="321"/>
        <v>7.2521575168612667E-5</v>
      </c>
      <c r="D6898">
        <f t="shared" si="322"/>
        <v>0</v>
      </c>
      <c r="E6898">
        <f t="shared" si="323"/>
        <v>7.2521575168612667E-5</v>
      </c>
    </row>
    <row r="6899" spans="2:5" x14ac:dyDescent="0.25">
      <c r="B6899">
        <v>13791</v>
      </c>
      <c r="C6899">
        <f t="shared" si="321"/>
        <v>7.2511057936335292E-5</v>
      </c>
      <c r="D6899">
        <f t="shared" si="322"/>
        <v>-1</v>
      </c>
      <c r="E6899">
        <f t="shared" si="323"/>
        <v>-7.2511057936335292E-5</v>
      </c>
    </row>
    <row r="6900" spans="2:5" x14ac:dyDescent="0.25">
      <c r="B6900">
        <v>13793</v>
      </c>
      <c r="C6900">
        <f t="shared" si="321"/>
        <v>7.2500543754078155E-5</v>
      </c>
      <c r="D6900">
        <f t="shared" si="322"/>
        <v>0</v>
      </c>
      <c r="E6900">
        <f t="shared" si="323"/>
        <v>7.2500543754078155E-5</v>
      </c>
    </row>
    <row r="6901" spans="2:5" x14ac:dyDescent="0.25">
      <c r="B6901">
        <v>13795</v>
      </c>
      <c r="C6901">
        <f t="shared" si="321"/>
        <v>7.249003262051468E-5</v>
      </c>
      <c r="D6901">
        <f t="shared" si="322"/>
        <v>-1</v>
      </c>
      <c r="E6901">
        <f t="shared" si="323"/>
        <v>-7.249003262051468E-5</v>
      </c>
    </row>
    <row r="6902" spans="2:5" x14ac:dyDescent="0.25">
      <c r="B6902">
        <v>13797</v>
      </c>
      <c r="C6902">
        <f t="shared" si="321"/>
        <v>7.2479524534319051E-5</v>
      </c>
      <c r="D6902">
        <f t="shared" si="322"/>
        <v>0</v>
      </c>
      <c r="E6902">
        <f t="shared" si="323"/>
        <v>7.2479524534319051E-5</v>
      </c>
    </row>
    <row r="6903" spans="2:5" x14ac:dyDescent="0.25">
      <c r="B6903">
        <v>13799</v>
      </c>
      <c r="C6903">
        <f t="shared" si="321"/>
        <v>7.2469019494166251E-5</v>
      </c>
      <c r="D6903">
        <f t="shared" si="322"/>
        <v>-1</v>
      </c>
      <c r="E6903">
        <f t="shared" si="323"/>
        <v>-7.2469019494166251E-5</v>
      </c>
    </row>
    <row r="6904" spans="2:5" x14ac:dyDescent="0.25">
      <c r="B6904">
        <v>13801</v>
      </c>
      <c r="C6904">
        <f t="shared" si="321"/>
        <v>7.245851749873198E-5</v>
      </c>
      <c r="D6904">
        <f t="shared" si="322"/>
        <v>0</v>
      </c>
      <c r="E6904">
        <f t="shared" si="323"/>
        <v>7.245851749873198E-5</v>
      </c>
    </row>
    <row r="6905" spans="2:5" x14ac:dyDescent="0.25">
      <c r="B6905">
        <v>13803</v>
      </c>
      <c r="C6905">
        <f t="shared" si="321"/>
        <v>7.2448018546692754E-5</v>
      </c>
      <c r="D6905">
        <f t="shared" si="322"/>
        <v>-1</v>
      </c>
      <c r="E6905">
        <f t="shared" si="323"/>
        <v>-7.2448018546692754E-5</v>
      </c>
    </row>
    <row r="6906" spans="2:5" x14ac:dyDescent="0.25">
      <c r="B6906">
        <v>13805</v>
      </c>
      <c r="C6906">
        <f t="shared" si="321"/>
        <v>7.2437522636725819E-5</v>
      </c>
      <c r="D6906">
        <f t="shared" si="322"/>
        <v>0</v>
      </c>
      <c r="E6906">
        <f t="shared" si="323"/>
        <v>7.2437522636725819E-5</v>
      </c>
    </row>
    <row r="6907" spans="2:5" x14ac:dyDescent="0.25">
      <c r="B6907">
        <v>13807</v>
      </c>
      <c r="C6907">
        <f t="shared" si="321"/>
        <v>7.2427029767509234E-5</v>
      </c>
      <c r="D6907">
        <f t="shared" si="322"/>
        <v>-1</v>
      </c>
      <c r="E6907">
        <f t="shared" si="323"/>
        <v>-7.2427029767509234E-5</v>
      </c>
    </row>
    <row r="6908" spans="2:5" x14ac:dyDescent="0.25">
      <c r="B6908">
        <v>13809</v>
      </c>
      <c r="C6908">
        <f t="shared" si="321"/>
        <v>7.2416539937721777E-5</v>
      </c>
      <c r="D6908">
        <f t="shared" si="322"/>
        <v>0</v>
      </c>
      <c r="E6908">
        <f t="shared" si="323"/>
        <v>7.2416539937721777E-5</v>
      </c>
    </row>
    <row r="6909" spans="2:5" x14ac:dyDescent="0.25">
      <c r="B6909">
        <v>13811</v>
      </c>
      <c r="C6909">
        <f t="shared" si="321"/>
        <v>7.2406053146043011E-5</v>
      </c>
      <c r="D6909">
        <f t="shared" si="322"/>
        <v>-1</v>
      </c>
      <c r="E6909">
        <f t="shared" si="323"/>
        <v>-7.2406053146043011E-5</v>
      </c>
    </row>
    <row r="6910" spans="2:5" x14ac:dyDescent="0.25">
      <c r="B6910">
        <v>13813</v>
      </c>
      <c r="C6910">
        <f t="shared" si="321"/>
        <v>7.2395569391153259E-5</v>
      </c>
      <c r="D6910">
        <f t="shared" si="322"/>
        <v>0</v>
      </c>
      <c r="E6910">
        <f t="shared" si="323"/>
        <v>7.2395569391153259E-5</v>
      </c>
    </row>
    <row r="6911" spans="2:5" x14ac:dyDescent="0.25">
      <c r="B6911">
        <v>13815</v>
      </c>
      <c r="C6911">
        <f t="shared" si="321"/>
        <v>7.2385088671733617E-5</v>
      </c>
      <c r="D6911">
        <f t="shared" si="322"/>
        <v>-1</v>
      </c>
      <c r="E6911">
        <f t="shared" si="323"/>
        <v>-7.2385088671733617E-5</v>
      </c>
    </row>
    <row r="6912" spans="2:5" x14ac:dyDescent="0.25">
      <c r="B6912">
        <v>13817</v>
      </c>
      <c r="C6912">
        <f t="shared" si="321"/>
        <v>7.2374610986465952E-5</v>
      </c>
      <c r="D6912">
        <f t="shared" si="322"/>
        <v>0</v>
      </c>
      <c r="E6912">
        <f t="shared" si="323"/>
        <v>7.2374610986465952E-5</v>
      </c>
    </row>
    <row r="6913" spans="2:5" x14ac:dyDescent="0.25">
      <c r="B6913">
        <v>13819</v>
      </c>
      <c r="C6913">
        <f t="shared" si="321"/>
        <v>7.2364136334032849E-5</v>
      </c>
      <c r="D6913">
        <f t="shared" si="322"/>
        <v>-1</v>
      </c>
      <c r="E6913">
        <f t="shared" si="323"/>
        <v>-7.2364136334032849E-5</v>
      </c>
    </row>
    <row r="6914" spans="2:5" x14ac:dyDescent="0.25">
      <c r="B6914">
        <v>13821</v>
      </c>
      <c r="C6914">
        <f t="shared" si="321"/>
        <v>7.2353664713117722E-5</v>
      </c>
      <c r="D6914">
        <f t="shared" si="322"/>
        <v>0</v>
      </c>
      <c r="E6914">
        <f t="shared" si="323"/>
        <v>7.2353664713117722E-5</v>
      </c>
    </row>
    <row r="6915" spans="2:5" x14ac:dyDescent="0.25">
      <c r="B6915">
        <v>13823</v>
      </c>
      <c r="C6915">
        <f t="shared" si="321"/>
        <v>7.2343196122404688E-5</v>
      </c>
      <c r="D6915">
        <f t="shared" si="322"/>
        <v>-1</v>
      </c>
      <c r="E6915">
        <f t="shared" si="323"/>
        <v>-7.2343196122404688E-5</v>
      </c>
    </row>
    <row r="6916" spans="2:5" x14ac:dyDescent="0.25">
      <c r="B6916">
        <v>13825</v>
      </c>
      <c r="C6916">
        <f t="shared" si="321"/>
        <v>7.2332730560578664E-5</v>
      </c>
      <c r="D6916">
        <f t="shared" si="322"/>
        <v>0</v>
      </c>
      <c r="E6916">
        <f t="shared" si="323"/>
        <v>7.2332730560578664E-5</v>
      </c>
    </row>
    <row r="6917" spans="2:5" x14ac:dyDescent="0.25">
      <c r="B6917">
        <v>13827</v>
      </c>
      <c r="C6917">
        <f t="shared" ref="C6917:C6980" si="324">1/B6917</f>
        <v>7.2322268026325299E-5</v>
      </c>
      <c r="D6917">
        <f t="shared" ref="D6917:D6980" si="325">-1*MOD(ROW(),2)</f>
        <v>-1</v>
      </c>
      <c r="E6917">
        <f t="shared" ref="E6917:E6980" si="326">IF(D6917&lt;0,C6917*D6917,C6917)</f>
        <v>-7.2322268026325299E-5</v>
      </c>
    </row>
    <row r="6918" spans="2:5" x14ac:dyDescent="0.25">
      <c r="B6918">
        <v>13829</v>
      </c>
      <c r="C6918">
        <f t="shared" si="324"/>
        <v>7.2311808518331041E-5</v>
      </c>
      <c r="D6918">
        <f t="shared" si="325"/>
        <v>0</v>
      </c>
      <c r="E6918">
        <f t="shared" si="326"/>
        <v>7.2311808518331041E-5</v>
      </c>
    </row>
    <row r="6919" spans="2:5" x14ac:dyDescent="0.25">
      <c r="B6919">
        <v>13831</v>
      </c>
      <c r="C6919">
        <f t="shared" si="324"/>
        <v>7.2301352035283056E-5</v>
      </c>
      <c r="D6919">
        <f t="shared" si="325"/>
        <v>-1</v>
      </c>
      <c r="E6919">
        <f t="shared" si="326"/>
        <v>-7.2301352035283056E-5</v>
      </c>
    </row>
    <row r="6920" spans="2:5" x14ac:dyDescent="0.25">
      <c r="B6920">
        <v>13833</v>
      </c>
      <c r="C6920">
        <f t="shared" si="324"/>
        <v>7.2290898575869299E-5</v>
      </c>
      <c r="D6920">
        <f t="shared" si="325"/>
        <v>0</v>
      </c>
      <c r="E6920">
        <f t="shared" si="326"/>
        <v>7.2290898575869299E-5</v>
      </c>
    </row>
    <row r="6921" spans="2:5" x14ac:dyDescent="0.25">
      <c r="B6921">
        <v>13835</v>
      </c>
      <c r="C6921">
        <f t="shared" si="324"/>
        <v>7.2280448138778466E-5</v>
      </c>
      <c r="D6921">
        <f t="shared" si="325"/>
        <v>-1</v>
      </c>
      <c r="E6921">
        <f t="shared" si="326"/>
        <v>-7.2280448138778466E-5</v>
      </c>
    </row>
    <row r="6922" spans="2:5" x14ac:dyDescent="0.25">
      <c r="B6922">
        <v>13837</v>
      </c>
      <c r="C6922">
        <f t="shared" si="324"/>
        <v>7.2270000722700001E-5</v>
      </c>
      <c r="D6922">
        <f t="shared" si="325"/>
        <v>0</v>
      </c>
      <c r="E6922">
        <f t="shared" si="326"/>
        <v>7.2270000722700001E-5</v>
      </c>
    </row>
    <row r="6923" spans="2:5" x14ac:dyDescent="0.25">
      <c r="B6923">
        <v>13839</v>
      </c>
      <c r="C6923">
        <f t="shared" si="324"/>
        <v>7.2259556326324161E-5</v>
      </c>
      <c r="D6923">
        <f t="shared" si="325"/>
        <v>-1</v>
      </c>
      <c r="E6923">
        <f t="shared" si="326"/>
        <v>-7.2259556326324161E-5</v>
      </c>
    </row>
    <row r="6924" spans="2:5" x14ac:dyDescent="0.25">
      <c r="B6924">
        <v>13841</v>
      </c>
      <c r="C6924">
        <f t="shared" si="324"/>
        <v>7.224911494834188E-5</v>
      </c>
      <c r="D6924">
        <f t="shared" si="325"/>
        <v>0</v>
      </c>
      <c r="E6924">
        <f t="shared" si="326"/>
        <v>7.224911494834188E-5</v>
      </c>
    </row>
    <row r="6925" spans="2:5" x14ac:dyDescent="0.25">
      <c r="B6925">
        <v>13843</v>
      </c>
      <c r="C6925">
        <f t="shared" si="324"/>
        <v>7.2238676587444919E-5</v>
      </c>
      <c r="D6925">
        <f t="shared" si="325"/>
        <v>-1</v>
      </c>
      <c r="E6925">
        <f t="shared" si="326"/>
        <v>-7.2238676587444919E-5</v>
      </c>
    </row>
    <row r="6926" spans="2:5" x14ac:dyDescent="0.25">
      <c r="B6926">
        <v>13845</v>
      </c>
      <c r="C6926">
        <f t="shared" si="324"/>
        <v>7.2228241242325745E-5</v>
      </c>
      <c r="D6926">
        <f t="shared" si="325"/>
        <v>0</v>
      </c>
      <c r="E6926">
        <f t="shared" si="326"/>
        <v>7.2228241242325745E-5</v>
      </c>
    </row>
    <row r="6927" spans="2:5" x14ac:dyDescent="0.25">
      <c r="B6927">
        <v>13847</v>
      </c>
      <c r="C6927">
        <f t="shared" si="324"/>
        <v>7.2217808911677621E-5</v>
      </c>
      <c r="D6927">
        <f t="shared" si="325"/>
        <v>-1</v>
      </c>
      <c r="E6927">
        <f t="shared" si="326"/>
        <v>-7.2217808911677621E-5</v>
      </c>
    </row>
    <row r="6928" spans="2:5" x14ac:dyDescent="0.25">
      <c r="B6928">
        <v>13849</v>
      </c>
      <c r="C6928">
        <f t="shared" si="324"/>
        <v>7.2207379594194532E-5</v>
      </c>
      <c r="D6928">
        <f t="shared" si="325"/>
        <v>0</v>
      </c>
      <c r="E6928">
        <f t="shared" si="326"/>
        <v>7.2207379594194532E-5</v>
      </c>
    </row>
    <row r="6929" spans="2:5" x14ac:dyDescent="0.25">
      <c r="B6929">
        <v>13851</v>
      </c>
      <c r="C6929">
        <f t="shared" si="324"/>
        <v>7.2196953288571221E-5</v>
      </c>
      <c r="D6929">
        <f t="shared" si="325"/>
        <v>-1</v>
      </c>
      <c r="E6929">
        <f t="shared" si="326"/>
        <v>-7.2196953288571221E-5</v>
      </c>
    </row>
    <row r="6930" spans="2:5" x14ac:dyDescent="0.25">
      <c r="B6930">
        <v>13853</v>
      </c>
      <c r="C6930">
        <f t="shared" si="324"/>
        <v>7.2186529993503216E-5</v>
      </c>
      <c r="D6930">
        <f t="shared" si="325"/>
        <v>0</v>
      </c>
      <c r="E6930">
        <f t="shared" si="326"/>
        <v>7.2186529993503216E-5</v>
      </c>
    </row>
    <row r="6931" spans="2:5" x14ac:dyDescent="0.25">
      <c r="B6931">
        <v>13855</v>
      </c>
      <c r="C6931">
        <f t="shared" si="324"/>
        <v>7.217610970768675E-5</v>
      </c>
      <c r="D6931">
        <f t="shared" si="325"/>
        <v>-1</v>
      </c>
      <c r="E6931">
        <f t="shared" si="326"/>
        <v>-7.217610970768675E-5</v>
      </c>
    </row>
    <row r="6932" spans="2:5" x14ac:dyDescent="0.25">
      <c r="B6932">
        <v>13857</v>
      </c>
      <c r="C6932">
        <f t="shared" si="324"/>
        <v>7.216569242981887E-5</v>
      </c>
      <c r="D6932">
        <f t="shared" si="325"/>
        <v>0</v>
      </c>
      <c r="E6932">
        <f t="shared" si="326"/>
        <v>7.216569242981887E-5</v>
      </c>
    </row>
    <row r="6933" spans="2:5" x14ac:dyDescent="0.25">
      <c r="B6933">
        <v>13859</v>
      </c>
      <c r="C6933">
        <f t="shared" si="324"/>
        <v>7.21552781585973E-5</v>
      </c>
      <c r="D6933">
        <f t="shared" si="325"/>
        <v>-1</v>
      </c>
      <c r="E6933">
        <f t="shared" si="326"/>
        <v>-7.21552781585973E-5</v>
      </c>
    </row>
    <row r="6934" spans="2:5" x14ac:dyDescent="0.25">
      <c r="B6934">
        <v>13861</v>
      </c>
      <c r="C6934">
        <f t="shared" si="324"/>
        <v>7.2144866892720578E-5</v>
      </c>
      <c r="D6934">
        <f t="shared" si="325"/>
        <v>0</v>
      </c>
      <c r="E6934">
        <f t="shared" si="326"/>
        <v>7.2144866892720578E-5</v>
      </c>
    </row>
    <row r="6935" spans="2:5" x14ac:dyDescent="0.25">
      <c r="B6935">
        <v>13863</v>
      </c>
      <c r="C6935">
        <f t="shared" si="324"/>
        <v>7.2134458630887971E-5</v>
      </c>
      <c r="D6935">
        <f t="shared" si="325"/>
        <v>-1</v>
      </c>
      <c r="E6935">
        <f t="shared" si="326"/>
        <v>-7.2134458630887971E-5</v>
      </c>
    </row>
    <row r="6936" spans="2:5" x14ac:dyDescent="0.25">
      <c r="B6936">
        <v>13865</v>
      </c>
      <c r="C6936">
        <f t="shared" si="324"/>
        <v>7.2124053371799496E-5</v>
      </c>
      <c r="D6936">
        <f t="shared" si="325"/>
        <v>0</v>
      </c>
      <c r="E6936">
        <f t="shared" si="326"/>
        <v>7.2124053371799496E-5</v>
      </c>
    </row>
    <row r="6937" spans="2:5" x14ac:dyDescent="0.25">
      <c r="B6937">
        <v>13867</v>
      </c>
      <c r="C6937">
        <f t="shared" si="324"/>
        <v>7.2113651114155911E-5</v>
      </c>
      <c r="D6937">
        <f t="shared" si="325"/>
        <v>-1</v>
      </c>
      <c r="E6937">
        <f t="shared" si="326"/>
        <v>-7.2113651114155911E-5</v>
      </c>
    </row>
    <row r="6938" spans="2:5" x14ac:dyDescent="0.25">
      <c r="B6938">
        <v>13869</v>
      </c>
      <c r="C6938">
        <f t="shared" si="324"/>
        <v>7.2103251856658735E-5</v>
      </c>
      <c r="D6938">
        <f t="shared" si="325"/>
        <v>0</v>
      </c>
      <c r="E6938">
        <f t="shared" si="326"/>
        <v>7.2103251856658735E-5</v>
      </c>
    </row>
    <row r="6939" spans="2:5" x14ac:dyDescent="0.25">
      <c r="B6939">
        <v>13871</v>
      </c>
      <c r="C6939">
        <f t="shared" si="324"/>
        <v>7.2092855598010234E-5</v>
      </c>
      <c r="D6939">
        <f t="shared" si="325"/>
        <v>-1</v>
      </c>
      <c r="E6939">
        <f t="shared" si="326"/>
        <v>-7.2092855598010234E-5</v>
      </c>
    </row>
    <row r="6940" spans="2:5" x14ac:dyDescent="0.25">
      <c r="B6940">
        <v>13873</v>
      </c>
      <c r="C6940">
        <f t="shared" si="324"/>
        <v>7.2082462336913429E-5</v>
      </c>
      <c r="D6940">
        <f t="shared" si="325"/>
        <v>0</v>
      </c>
      <c r="E6940">
        <f t="shared" si="326"/>
        <v>7.2082462336913429E-5</v>
      </c>
    </row>
    <row r="6941" spans="2:5" x14ac:dyDescent="0.25">
      <c r="B6941">
        <v>13875</v>
      </c>
      <c r="C6941">
        <f t="shared" si="324"/>
        <v>7.2072072072072076E-5</v>
      </c>
      <c r="D6941">
        <f t="shared" si="325"/>
        <v>-1</v>
      </c>
      <c r="E6941">
        <f t="shared" si="326"/>
        <v>-7.2072072072072076E-5</v>
      </c>
    </row>
    <row r="6942" spans="2:5" x14ac:dyDescent="0.25">
      <c r="B6942">
        <v>13877</v>
      </c>
      <c r="C6942">
        <f t="shared" si="324"/>
        <v>7.2061684802190675E-5</v>
      </c>
      <c r="D6942">
        <f t="shared" si="325"/>
        <v>0</v>
      </c>
      <c r="E6942">
        <f t="shared" si="326"/>
        <v>7.2061684802190675E-5</v>
      </c>
    </row>
    <row r="6943" spans="2:5" x14ac:dyDescent="0.25">
      <c r="B6943">
        <v>13879</v>
      </c>
      <c r="C6943">
        <f t="shared" si="324"/>
        <v>7.20513005259745E-5</v>
      </c>
      <c r="D6943">
        <f t="shared" si="325"/>
        <v>-1</v>
      </c>
      <c r="E6943">
        <f t="shared" si="326"/>
        <v>-7.20513005259745E-5</v>
      </c>
    </row>
    <row r="6944" spans="2:5" x14ac:dyDescent="0.25">
      <c r="B6944">
        <v>13881</v>
      </c>
      <c r="C6944">
        <f t="shared" si="324"/>
        <v>7.2040919242129527E-5</v>
      </c>
      <c r="D6944">
        <f t="shared" si="325"/>
        <v>0</v>
      </c>
      <c r="E6944">
        <f t="shared" si="326"/>
        <v>7.2040919242129527E-5</v>
      </c>
    </row>
    <row r="6945" spans="2:5" x14ac:dyDescent="0.25">
      <c r="B6945">
        <v>13883</v>
      </c>
      <c r="C6945">
        <f t="shared" si="324"/>
        <v>7.2030540949362534E-5</v>
      </c>
      <c r="D6945">
        <f t="shared" si="325"/>
        <v>-1</v>
      </c>
      <c r="E6945">
        <f t="shared" si="326"/>
        <v>-7.2030540949362534E-5</v>
      </c>
    </row>
    <row r="6946" spans="2:5" x14ac:dyDescent="0.25">
      <c r="B6946">
        <v>13885</v>
      </c>
      <c r="C6946">
        <f t="shared" si="324"/>
        <v>7.2020165646380989E-5</v>
      </c>
      <c r="D6946">
        <f t="shared" si="325"/>
        <v>0</v>
      </c>
      <c r="E6946">
        <f t="shared" si="326"/>
        <v>7.2020165646380989E-5</v>
      </c>
    </row>
    <row r="6947" spans="2:5" x14ac:dyDescent="0.25">
      <c r="B6947">
        <v>13887</v>
      </c>
      <c r="C6947">
        <f t="shared" si="324"/>
        <v>7.2009793331893134E-5</v>
      </c>
      <c r="D6947">
        <f t="shared" si="325"/>
        <v>-1</v>
      </c>
      <c r="E6947">
        <f t="shared" si="326"/>
        <v>-7.2009793331893134E-5</v>
      </c>
    </row>
    <row r="6948" spans="2:5" x14ac:dyDescent="0.25">
      <c r="B6948">
        <v>13889</v>
      </c>
      <c r="C6948">
        <f t="shared" si="324"/>
        <v>7.1999424004607967E-5</v>
      </c>
      <c r="D6948">
        <f t="shared" si="325"/>
        <v>0</v>
      </c>
      <c r="E6948">
        <f t="shared" si="326"/>
        <v>7.1999424004607967E-5</v>
      </c>
    </row>
    <row r="6949" spans="2:5" x14ac:dyDescent="0.25">
      <c r="B6949">
        <v>13891</v>
      </c>
      <c r="C6949">
        <f t="shared" si="324"/>
        <v>7.1989057663235194E-5</v>
      </c>
      <c r="D6949">
        <f t="shared" si="325"/>
        <v>-1</v>
      </c>
      <c r="E6949">
        <f t="shared" si="326"/>
        <v>-7.1989057663235194E-5</v>
      </c>
    </row>
    <row r="6950" spans="2:5" x14ac:dyDescent="0.25">
      <c r="B6950">
        <v>13893</v>
      </c>
      <c r="C6950">
        <f t="shared" si="324"/>
        <v>7.1978694306485278E-5</v>
      </c>
      <c r="D6950">
        <f t="shared" si="325"/>
        <v>0</v>
      </c>
      <c r="E6950">
        <f t="shared" si="326"/>
        <v>7.1978694306485278E-5</v>
      </c>
    </row>
    <row r="6951" spans="2:5" x14ac:dyDescent="0.25">
      <c r="B6951">
        <v>13895</v>
      </c>
      <c r="C6951">
        <f t="shared" si="324"/>
        <v>7.1968333933069455E-5</v>
      </c>
      <c r="D6951">
        <f t="shared" si="325"/>
        <v>-1</v>
      </c>
      <c r="E6951">
        <f t="shared" si="326"/>
        <v>-7.1968333933069455E-5</v>
      </c>
    </row>
    <row r="6952" spans="2:5" x14ac:dyDescent="0.25">
      <c r="B6952">
        <v>13897</v>
      </c>
      <c r="C6952">
        <f t="shared" si="324"/>
        <v>7.1957976541699652E-5</v>
      </c>
      <c r="D6952">
        <f t="shared" si="325"/>
        <v>0</v>
      </c>
      <c r="E6952">
        <f t="shared" si="326"/>
        <v>7.1957976541699652E-5</v>
      </c>
    </row>
    <row r="6953" spans="2:5" x14ac:dyDescent="0.25">
      <c r="B6953">
        <v>13899</v>
      </c>
      <c r="C6953">
        <f t="shared" si="324"/>
        <v>7.1947622131088569E-5</v>
      </c>
      <c r="D6953">
        <f t="shared" si="325"/>
        <v>-1</v>
      </c>
      <c r="E6953">
        <f t="shared" si="326"/>
        <v>-7.1947622131088569E-5</v>
      </c>
    </row>
    <row r="6954" spans="2:5" x14ac:dyDescent="0.25">
      <c r="B6954">
        <v>13901</v>
      </c>
      <c r="C6954">
        <f t="shared" si="324"/>
        <v>7.1937270699949638E-5</v>
      </c>
      <c r="D6954">
        <f t="shared" si="325"/>
        <v>0</v>
      </c>
      <c r="E6954">
        <f t="shared" si="326"/>
        <v>7.1937270699949638E-5</v>
      </c>
    </row>
    <row r="6955" spans="2:5" x14ac:dyDescent="0.25">
      <c r="B6955">
        <v>13903</v>
      </c>
      <c r="C6955">
        <f t="shared" si="324"/>
        <v>7.1926922246997048E-5</v>
      </c>
      <c r="D6955">
        <f t="shared" si="325"/>
        <v>-1</v>
      </c>
      <c r="E6955">
        <f t="shared" si="326"/>
        <v>-7.1926922246997048E-5</v>
      </c>
    </row>
    <row r="6956" spans="2:5" x14ac:dyDescent="0.25">
      <c r="B6956">
        <v>13905</v>
      </c>
      <c r="C6956">
        <f t="shared" si="324"/>
        <v>7.1916576770945708E-5</v>
      </c>
      <c r="D6956">
        <f t="shared" si="325"/>
        <v>0</v>
      </c>
      <c r="E6956">
        <f t="shared" si="326"/>
        <v>7.1916576770945708E-5</v>
      </c>
    </row>
    <row r="6957" spans="2:5" x14ac:dyDescent="0.25">
      <c r="B6957">
        <v>13907</v>
      </c>
      <c r="C6957">
        <f t="shared" si="324"/>
        <v>7.190623427051126E-5</v>
      </c>
      <c r="D6957">
        <f t="shared" si="325"/>
        <v>-1</v>
      </c>
      <c r="E6957">
        <f t="shared" si="326"/>
        <v>-7.190623427051126E-5</v>
      </c>
    </row>
    <row r="6958" spans="2:5" x14ac:dyDescent="0.25">
      <c r="B6958">
        <v>13909</v>
      </c>
      <c r="C6958">
        <f t="shared" si="324"/>
        <v>7.1895894744410089E-5</v>
      </c>
      <c r="D6958">
        <f t="shared" si="325"/>
        <v>0</v>
      </c>
      <c r="E6958">
        <f t="shared" si="326"/>
        <v>7.1895894744410089E-5</v>
      </c>
    </row>
    <row r="6959" spans="2:5" x14ac:dyDescent="0.25">
      <c r="B6959">
        <v>13911</v>
      </c>
      <c r="C6959">
        <f t="shared" si="324"/>
        <v>7.1885558191359353E-5</v>
      </c>
      <c r="D6959">
        <f t="shared" si="325"/>
        <v>-1</v>
      </c>
      <c r="E6959">
        <f t="shared" si="326"/>
        <v>-7.1885558191359353E-5</v>
      </c>
    </row>
    <row r="6960" spans="2:5" x14ac:dyDescent="0.25">
      <c r="B6960">
        <v>13913</v>
      </c>
      <c r="C6960">
        <f t="shared" si="324"/>
        <v>7.1875224610076901E-5</v>
      </c>
      <c r="D6960">
        <f t="shared" si="325"/>
        <v>0</v>
      </c>
      <c r="E6960">
        <f t="shared" si="326"/>
        <v>7.1875224610076901E-5</v>
      </c>
    </row>
    <row r="6961" spans="2:5" x14ac:dyDescent="0.25">
      <c r="B6961">
        <v>13915</v>
      </c>
      <c r="C6961">
        <f t="shared" si="324"/>
        <v>7.1864893999281358E-5</v>
      </c>
      <c r="D6961">
        <f t="shared" si="325"/>
        <v>-1</v>
      </c>
      <c r="E6961">
        <f t="shared" si="326"/>
        <v>-7.1864893999281358E-5</v>
      </c>
    </row>
    <row r="6962" spans="2:5" x14ac:dyDescent="0.25">
      <c r="B6962">
        <v>13917</v>
      </c>
      <c r="C6962">
        <f t="shared" si="324"/>
        <v>7.1854566357692034E-5</v>
      </c>
      <c r="D6962">
        <f t="shared" si="325"/>
        <v>0</v>
      </c>
      <c r="E6962">
        <f t="shared" si="326"/>
        <v>7.1854566357692034E-5</v>
      </c>
    </row>
    <row r="6963" spans="2:5" x14ac:dyDescent="0.25">
      <c r="B6963">
        <v>13919</v>
      </c>
      <c r="C6963">
        <f t="shared" si="324"/>
        <v>7.184424168402903E-5</v>
      </c>
      <c r="D6963">
        <f t="shared" si="325"/>
        <v>-1</v>
      </c>
      <c r="E6963">
        <f t="shared" si="326"/>
        <v>-7.184424168402903E-5</v>
      </c>
    </row>
    <row r="6964" spans="2:5" x14ac:dyDescent="0.25">
      <c r="B6964">
        <v>13921</v>
      </c>
      <c r="C6964">
        <f t="shared" si="324"/>
        <v>7.183391997701315E-5</v>
      </c>
      <c r="D6964">
        <f t="shared" si="325"/>
        <v>0</v>
      </c>
      <c r="E6964">
        <f t="shared" si="326"/>
        <v>7.183391997701315E-5</v>
      </c>
    </row>
    <row r="6965" spans="2:5" x14ac:dyDescent="0.25">
      <c r="B6965">
        <v>13923</v>
      </c>
      <c r="C6965">
        <f t="shared" si="324"/>
        <v>7.1823601235365944E-5</v>
      </c>
      <c r="D6965">
        <f t="shared" si="325"/>
        <v>-1</v>
      </c>
      <c r="E6965">
        <f t="shared" si="326"/>
        <v>-7.1823601235365944E-5</v>
      </c>
    </row>
    <row r="6966" spans="2:5" x14ac:dyDescent="0.25">
      <c r="B6966">
        <v>13925</v>
      </c>
      <c r="C6966">
        <f t="shared" si="324"/>
        <v>7.1813285457809691E-5</v>
      </c>
      <c r="D6966">
        <f t="shared" si="325"/>
        <v>0</v>
      </c>
      <c r="E6966">
        <f t="shared" si="326"/>
        <v>7.1813285457809691E-5</v>
      </c>
    </row>
    <row r="6967" spans="2:5" x14ac:dyDescent="0.25">
      <c r="B6967">
        <v>13927</v>
      </c>
      <c r="C6967">
        <f t="shared" si="324"/>
        <v>7.1802972643067421E-5</v>
      </c>
      <c r="D6967">
        <f t="shared" si="325"/>
        <v>-1</v>
      </c>
      <c r="E6967">
        <f t="shared" si="326"/>
        <v>-7.1802972643067421E-5</v>
      </c>
    </row>
    <row r="6968" spans="2:5" x14ac:dyDescent="0.25">
      <c r="B6968">
        <v>13929</v>
      </c>
      <c r="C6968">
        <f t="shared" si="324"/>
        <v>7.1792662789862876E-5</v>
      </c>
      <c r="D6968">
        <f t="shared" si="325"/>
        <v>0</v>
      </c>
      <c r="E6968">
        <f t="shared" si="326"/>
        <v>7.1792662789862876E-5</v>
      </c>
    </row>
    <row r="6969" spans="2:5" x14ac:dyDescent="0.25">
      <c r="B6969">
        <v>13931</v>
      </c>
      <c r="C6969">
        <f t="shared" si="324"/>
        <v>7.1782355896920534E-5</v>
      </c>
      <c r="D6969">
        <f t="shared" si="325"/>
        <v>-1</v>
      </c>
      <c r="E6969">
        <f t="shared" si="326"/>
        <v>-7.1782355896920534E-5</v>
      </c>
    </row>
    <row r="6970" spans="2:5" x14ac:dyDescent="0.25">
      <c r="B6970">
        <v>13933</v>
      </c>
      <c r="C6970">
        <f t="shared" si="324"/>
        <v>7.1772051962965618E-5</v>
      </c>
      <c r="D6970">
        <f t="shared" si="325"/>
        <v>0</v>
      </c>
      <c r="E6970">
        <f t="shared" si="326"/>
        <v>7.1772051962965618E-5</v>
      </c>
    </row>
    <row r="6971" spans="2:5" x14ac:dyDescent="0.25">
      <c r="B6971">
        <v>13935</v>
      </c>
      <c r="C6971">
        <f t="shared" si="324"/>
        <v>7.176175098672408E-5</v>
      </c>
      <c r="D6971">
        <f t="shared" si="325"/>
        <v>-1</v>
      </c>
      <c r="E6971">
        <f t="shared" si="326"/>
        <v>-7.176175098672408E-5</v>
      </c>
    </row>
    <row r="6972" spans="2:5" x14ac:dyDescent="0.25">
      <c r="B6972">
        <v>13937</v>
      </c>
      <c r="C6972">
        <f t="shared" si="324"/>
        <v>7.1751452966922581E-5</v>
      </c>
      <c r="D6972">
        <f t="shared" si="325"/>
        <v>0</v>
      </c>
      <c r="E6972">
        <f t="shared" si="326"/>
        <v>7.1751452966922581E-5</v>
      </c>
    </row>
    <row r="6973" spans="2:5" x14ac:dyDescent="0.25">
      <c r="B6973">
        <v>13939</v>
      </c>
      <c r="C6973">
        <f t="shared" si="324"/>
        <v>7.1741157902288538E-5</v>
      </c>
      <c r="D6973">
        <f t="shared" si="325"/>
        <v>-1</v>
      </c>
      <c r="E6973">
        <f t="shared" si="326"/>
        <v>-7.1741157902288538E-5</v>
      </c>
    </row>
    <row r="6974" spans="2:5" x14ac:dyDescent="0.25">
      <c r="B6974">
        <v>13941</v>
      </c>
      <c r="C6974">
        <f t="shared" si="324"/>
        <v>7.1730865791550099E-5</v>
      </c>
      <c r="D6974">
        <f t="shared" si="325"/>
        <v>0</v>
      </c>
      <c r="E6974">
        <f t="shared" si="326"/>
        <v>7.1730865791550099E-5</v>
      </c>
    </row>
    <row r="6975" spans="2:5" x14ac:dyDescent="0.25">
      <c r="B6975">
        <v>13943</v>
      </c>
      <c r="C6975">
        <f t="shared" si="324"/>
        <v>7.1720576633436134E-5</v>
      </c>
      <c r="D6975">
        <f t="shared" si="325"/>
        <v>-1</v>
      </c>
      <c r="E6975">
        <f t="shared" si="326"/>
        <v>-7.1720576633436134E-5</v>
      </c>
    </row>
    <row r="6976" spans="2:5" x14ac:dyDescent="0.25">
      <c r="B6976">
        <v>13945</v>
      </c>
      <c r="C6976">
        <f t="shared" si="324"/>
        <v>7.1710290426676228E-5</v>
      </c>
      <c r="D6976">
        <f t="shared" si="325"/>
        <v>0</v>
      </c>
      <c r="E6976">
        <f t="shared" si="326"/>
        <v>7.1710290426676228E-5</v>
      </c>
    </row>
    <row r="6977" spans="2:5" x14ac:dyDescent="0.25">
      <c r="B6977">
        <v>13947</v>
      </c>
      <c r="C6977">
        <f t="shared" si="324"/>
        <v>7.1700007170000712E-5</v>
      </c>
      <c r="D6977">
        <f t="shared" si="325"/>
        <v>-1</v>
      </c>
      <c r="E6977">
        <f t="shared" si="326"/>
        <v>-7.1700007170000712E-5</v>
      </c>
    </row>
    <row r="6978" spans="2:5" x14ac:dyDescent="0.25">
      <c r="B6978">
        <v>13949</v>
      </c>
      <c r="C6978">
        <f t="shared" si="324"/>
        <v>7.1689726862140651E-5</v>
      </c>
      <c r="D6978">
        <f t="shared" si="325"/>
        <v>0</v>
      </c>
      <c r="E6978">
        <f t="shared" si="326"/>
        <v>7.1689726862140651E-5</v>
      </c>
    </row>
    <row r="6979" spans="2:5" x14ac:dyDescent="0.25">
      <c r="B6979">
        <v>13951</v>
      </c>
      <c r="C6979">
        <f t="shared" si="324"/>
        <v>7.1679449501827825E-5</v>
      </c>
      <c r="D6979">
        <f t="shared" si="325"/>
        <v>-1</v>
      </c>
      <c r="E6979">
        <f t="shared" si="326"/>
        <v>-7.1679449501827825E-5</v>
      </c>
    </row>
    <row r="6980" spans="2:5" x14ac:dyDescent="0.25">
      <c r="B6980">
        <v>13953</v>
      </c>
      <c r="C6980">
        <f t="shared" si="324"/>
        <v>7.1669175087794734E-5</v>
      </c>
      <c r="D6980">
        <f t="shared" si="325"/>
        <v>0</v>
      </c>
      <c r="E6980">
        <f t="shared" si="326"/>
        <v>7.1669175087794734E-5</v>
      </c>
    </row>
    <row r="6981" spans="2:5" x14ac:dyDescent="0.25">
      <c r="B6981">
        <v>13955</v>
      </c>
      <c r="C6981">
        <f t="shared" ref="C6981:C7044" si="327">1/B6981</f>
        <v>7.1658903618774638E-5</v>
      </c>
      <c r="D6981">
        <f t="shared" ref="D6981:D7044" si="328">-1*MOD(ROW(),2)</f>
        <v>-1</v>
      </c>
      <c r="E6981">
        <f t="shared" ref="E6981:E7044" si="329">IF(D6981&lt;0,C6981*D6981,C6981)</f>
        <v>-7.1658903618774638E-5</v>
      </c>
    </row>
    <row r="6982" spans="2:5" x14ac:dyDescent="0.25">
      <c r="B6982">
        <v>13957</v>
      </c>
      <c r="C6982">
        <f t="shared" si="327"/>
        <v>7.1648635093501473E-5</v>
      </c>
      <c r="D6982">
        <f t="shared" si="328"/>
        <v>0</v>
      </c>
      <c r="E6982">
        <f t="shared" si="329"/>
        <v>7.1648635093501473E-5</v>
      </c>
    </row>
    <row r="6983" spans="2:5" x14ac:dyDescent="0.25">
      <c r="B6983">
        <v>13959</v>
      </c>
      <c r="C6983">
        <f t="shared" si="327"/>
        <v>7.1638369510709934E-5</v>
      </c>
      <c r="D6983">
        <f t="shared" si="328"/>
        <v>-1</v>
      </c>
      <c r="E6983">
        <f t="shared" si="329"/>
        <v>-7.1638369510709934E-5</v>
      </c>
    </row>
    <row r="6984" spans="2:5" x14ac:dyDescent="0.25">
      <c r="B6984">
        <v>13961</v>
      </c>
      <c r="C6984">
        <f t="shared" si="327"/>
        <v>7.1628106869135448E-5</v>
      </c>
      <c r="D6984">
        <f t="shared" si="328"/>
        <v>0</v>
      </c>
      <c r="E6984">
        <f t="shared" si="329"/>
        <v>7.1628106869135448E-5</v>
      </c>
    </row>
    <row r="6985" spans="2:5" x14ac:dyDescent="0.25">
      <c r="B6985">
        <v>13963</v>
      </c>
      <c r="C6985">
        <f t="shared" si="327"/>
        <v>7.1617847167514148E-5</v>
      </c>
      <c r="D6985">
        <f t="shared" si="328"/>
        <v>-1</v>
      </c>
      <c r="E6985">
        <f t="shared" si="329"/>
        <v>-7.1617847167514148E-5</v>
      </c>
    </row>
    <row r="6986" spans="2:5" x14ac:dyDescent="0.25">
      <c r="B6986">
        <v>13965</v>
      </c>
      <c r="C6986">
        <f t="shared" si="327"/>
        <v>7.1607590404582883E-5</v>
      </c>
      <c r="D6986">
        <f t="shared" si="328"/>
        <v>0</v>
      </c>
      <c r="E6986">
        <f t="shared" si="329"/>
        <v>7.1607590404582883E-5</v>
      </c>
    </row>
    <row r="6987" spans="2:5" x14ac:dyDescent="0.25">
      <c r="B6987">
        <v>13967</v>
      </c>
      <c r="C6987">
        <f t="shared" si="327"/>
        <v>7.1597336579079263E-5</v>
      </c>
      <c r="D6987">
        <f t="shared" si="328"/>
        <v>-1</v>
      </c>
      <c r="E6987">
        <f t="shared" si="329"/>
        <v>-7.1597336579079263E-5</v>
      </c>
    </row>
    <row r="6988" spans="2:5" x14ac:dyDescent="0.25">
      <c r="B6988">
        <v>13969</v>
      </c>
      <c r="C6988">
        <f t="shared" si="327"/>
        <v>7.1587085689741575E-5</v>
      </c>
      <c r="D6988">
        <f t="shared" si="328"/>
        <v>0</v>
      </c>
      <c r="E6988">
        <f t="shared" si="329"/>
        <v>7.1587085689741575E-5</v>
      </c>
    </row>
    <row r="6989" spans="2:5" x14ac:dyDescent="0.25">
      <c r="B6989">
        <v>13971</v>
      </c>
      <c r="C6989">
        <f t="shared" si="327"/>
        <v>7.1576837735308851E-5</v>
      </c>
      <c r="D6989">
        <f t="shared" si="328"/>
        <v>-1</v>
      </c>
      <c r="E6989">
        <f t="shared" si="329"/>
        <v>-7.1576837735308851E-5</v>
      </c>
    </row>
    <row r="6990" spans="2:5" x14ac:dyDescent="0.25">
      <c r="B6990">
        <v>13973</v>
      </c>
      <c r="C6990">
        <f t="shared" si="327"/>
        <v>7.1566592714520868E-5</v>
      </c>
      <c r="D6990">
        <f t="shared" si="328"/>
        <v>0</v>
      </c>
      <c r="E6990">
        <f t="shared" si="329"/>
        <v>7.1566592714520868E-5</v>
      </c>
    </row>
    <row r="6991" spans="2:5" x14ac:dyDescent="0.25">
      <c r="B6991">
        <v>13975</v>
      </c>
      <c r="C6991">
        <f t="shared" si="327"/>
        <v>7.1556350626118069E-5</v>
      </c>
      <c r="D6991">
        <f t="shared" si="328"/>
        <v>-1</v>
      </c>
      <c r="E6991">
        <f t="shared" si="329"/>
        <v>-7.1556350626118069E-5</v>
      </c>
    </row>
    <row r="6992" spans="2:5" x14ac:dyDescent="0.25">
      <c r="B6992">
        <v>13977</v>
      </c>
      <c r="C6992">
        <f t="shared" si="327"/>
        <v>7.1546111468841667E-5</v>
      </c>
      <c r="D6992">
        <f t="shared" si="328"/>
        <v>0</v>
      </c>
      <c r="E6992">
        <f t="shared" si="329"/>
        <v>7.1546111468841667E-5</v>
      </c>
    </row>
    <row r="6993" spans="2:5" x14ac:dyDescent="0.25">
      <c r="B6993">
        <v>13979</v>
      </c>
      <c r="C6993">
        <f t="shared" si="327"/>
        <v>7.1535875241433581E-5</v>
      </c>
      <c r="D6993">
        <f t="shared" si="328"/>
        <v>-1</v>
      </c>
      <c r="E6993">
        <f t="shared" si="329"/>
        <v>-7.1535875241433581E-5</v>
      </c>
    </row>
    <row r="6994" spans="2:5" x14ac:dyDescent="0.25">
      <c r="B6994">
        <v>13981</v>
      </c>
      <c r="C6994">
        <f t="shared" si="327"/>
        <v>7.1525641942636435E-5</v>
      </c>
      <c r="D6994">
        <f t="shared" si="328"/>
        <v>0</v>
      </c>
      <c r="E6994">
        <f t="shared" si="329"/>
        <v>7.1525641942636435E-5</v>
      </c>
    </row>
    <row r="6995" spans="2:5" x14ac:dyDescent="0.25">
      <c r="B6995">
        <v>13983</v>
      </c>
      <c r="C6995">
        <f t="shared" si="327"/>
        <v>7.1515411571193598E-5</v>
      </c>
      <c r="D6995">
        <f t="shared" si="328"/>
        <v>-1</v>
      </c>
      <c r="E6995">
        <f t="shared" si="329"/>
        <v>-7.1515411571193598E-5</v>
      </c>
    </row>
    <row r="6996" spans="2:5" x14ac:dyDescent="0.25">
      <c r="B6996">
        <v>13985</v>
      </c>
      <c r="C6996">
        <f t="shared" si="327"/>
        <v>7.150518412584913E-5</v>
      </c>
      <c r="D6996">
        <f t="shared" si="328"/>
        <v>0</v>
      </c>
      <c r="E6996">
        <f t="shared" si="329"/>
        <v>7.150518412584913E-5</v>
      </c>
    </row>
    <row r="6997" spans="2:5" x14ac:dyDescent="0.25">
      <c r="B6997">
        <v>13987</v>
      </c>
      <c r="C6997">
        <f t="shared" si="327"/>
        <v>7.1494959605347824E-5</v>
      </c>
      <c r="D6997">
        <f t="shared" si="328"/>
        <v>-1</v>
      </c>
      <c r="E6997">
        <f t="shared" si="329"/>
        <v>-7.1494959605347824E-5</v>
      </c>
    </row>
    <row r="6998" spans="2:5" x14ac:dyDescent="0.25">
      <c r="B6998">
        <v>13989</v>
      </c>
      <c r="C6998">
        <f t="shared" si="327"/>
        <v>7.1484738008435202E-5</v>
      </c>
      <c r="D6998">
        <f t="shared" si="328"/>
        <v>0</v>
      </c>
      <c r="E6998">
        <f t="shared" si="329"/>
        <v>7.1484738008435202E-5</v>
      </c>
    </row>
    <row r="6999" spans="2:5" x14ac:dyDescent="0.25">
      <c r="B6999">
        <v>13991</v>
      </c>
      <c r="C6999">
        <f t="shared" si="327"/>
        <v>7.1474519333857481E-5</v>
      </c>
      <c r="D6999">
        <f t="shared" si="328"/>
        <v>-1</v>
      </c>
      <c r="E6999">
        <f t="shared" si="329"/>
        <v>-7.1474519333857481E-5</v>
      </c>
    </row>
    <row r="7000" spans="2:5" x14ac:dyDescent="0.25">
      <c r="B7000">
        <v>13993</v>
      </c>
      <c r="C7000">
        <f t="shared" si="327"/>
        <v>7.1464303580361606E-5</v>
      </c>
      <c r="D7000">
        <f t="shared" si="328"/>
        <v>0</v>
      </c>
      <c r="E7000">
        <f t="shared" si="329"/>
        <v>7.1464303580361606E-5</v>
      </c>
    </row>
    <row r="7001" spans="2:5" x14ac:dyDescent="0.25">
      <c r="B7001">
        <v>13995</v>
      </c>
      <c r="C7001">
        <f t="shared" si="327"/>
        <v>7.1454090746695244E-5</v>
      </c>
      <c r="D7001">
        <f t="shared" si="328"/>
        <v>-1</v>
      </c>
      <c r="E7001">
        <f t="shared" si="329"/>
        <v>-7.1454090746695244E-5</v>
      </c>
    </row>
    <row r="7002" spans="2:5" x14ac:dyDescent="0.25">
      <c r="B7002">
        <v>13997</v>
      </c>
      <c r="C7002">
        <f t="shared" si="327"/>
        <v>7.1443880831606777E-5</v>
      </c>
      <c r="D7002">
        <f t="shared" si="328"/>
        <v>0</v>
      </c>
      <c r="E7002">
        <f t="shared" si="329"/>
        <v>7.1443880831606777E-5</v>
      </c>
    </row>
    <row r="7003" spans="2:5" x14ac:dyDescent="0.25">
      <c r="B7003">
        <v>13999</v>
      </c>
      <c r="C7003">
        <f t="shared" si="327"/>
        <v>7.1433673833845281E-5</v>
      </c>
      <c r="D7003">
        <f t="shared" si="328"/>
        <v>-1</v>
      </c>
      <c r="E7003">
        <f t="shared" si="329"/>
        <v>-7.1433673833845281E-5</v>
      </c>
    </row>
    <row r="7004" spans="2:5" x14ac:dyDescent="0.25">
      <c r="B7004">
        <v>14001</v>
      </c>
      <c r="C7004">
        <f t="shared" si="327"/>
        <v>7.1423469752160561E-5</v>
      </c>
      <c r="D7004">
        <f t="shared" si="328"/>
        <v>0</v>
      </c>
      <c r="E7004">
        <f t="shared" si="329"/>
        <v>7.1423469752160561E-5</v>
      </c>
    </row>
    <row r="7005" spans="2:5" x14ac:dyDescent="0.25">
      <c r="B7005">
        <v>14003</v>
      </c>
      <c r="C7005">
        <f t="shared" si="327"/>
        <v>7.1413268585303143E-5</v>
      </c>
      <c r="D7005">
        <f t="shared" si="328"/>
        <v>-1</v>
      </c>
      <c r="E7005">
        <f t="shared" si="329"/>
        <v>-7.1413268585303143E-5</v>
      </c>
    </row>
    <row r="7006" spans="2:5" x14ac:dyDescent="0.25">
      <c r="B7006">
        <v>14005</v>
      </c>
      <c r="C7006">
        <f t="shared" si="327"/>
        <v>7.1403070332024283E-5</v>
      </c>
      <c r="D7006">
        <f t="shared" si="328"/>
        <v>0</v>
      </c>
      <c r="E7006">
        <f t="shared" si="329"/>
        <v>7.1403070332024283E-5</v>
      </c>
    </row>
    <row r="7007" spans="2:5" x14ac:dyDescent="0.25">
      <c r="B7007">
        <v>14007</v>
      </c>
      <c r="C7007">
        <f t="shared" si="327"/>
        <v>7.1392874991075888E-5</v>
      </c>
      <c r="D7007">
        <f t="shared" si="328"/>
        <v>-1</v>
      </c>
      <c r="E7007">
        <f t="shared" si="329"/>
        <v>-7.1392874991075888E-5</v>
      </c>
    </row>
    <row r="7008" spans="2:5" x14ac:dyDescent="0.25">
      <c r="B7008">
        <v>14009</v>
      </c>
      <c r="C7008">
        <f t="shared" si="327"/>
        <v>7.1382682561210652E-5</v>
      </c>
      <c r="D7008">
        <f t="shared" si="328"/>
        <v>0</v>
      </c>
      <c r="E7008">
        <f t="shared" si="329"/>
        <v>7.1382682561210652E-5</v>
      </c>
    </row>
    <row r="7009" spans="2:5" x14ac:dyDescent="0.25">
      <c r="B7009">
        <v>14011</v>
      </c>
      <c r="C7009">
        <f t="shared" si="327"/>
        <v>7.1372493041181931E-5</v>
      </c>
      <c r="D7009">
        <f t="shared" si="328"/>
        <v>-1</v>
      </c>
      <c r="E7009">
        <f t="shared" si="329"/>
        <v>-7.1372493041181931E-5</v>
      </c>
    </row>
    <row r="7010" spans="2:5" x14ac:dyDescent="0.25">
      <c r="B7010">
        <v>14013</v>
      </c>
      <c r="C7010">
        <f t="shared" si="327"/>
        <v>7.1362306429743815E-5</v>
      </c>
      <c r="D7010">
        <f t="shared" si="328"/>
        <v>0</v>
      </c>
      <c r="E7010">
        <f t="shared" si="329"/>
        <v>7.1362306429743815E-5</v>
      </c>
    </row>
    <row r="7011" spans="2:5" x14ac:dyDescent="0.25">
      <c r="B7011">
        <v>14015</v>
      </c>
      <c r="C7011">
        <f t="shared" si="327"/>
        <v>7.1352122725651084E-5</v>
      </c>
      <c r="D7011">
        <f t="shared" si="328"/>
        <v>-1</v>
      </c>
      <c r="E7011">
        <f t="shared" si="329"/>
        <v>-7.1352122725651084E-5</v>
      </c>
    </row>
    <row r="7012" spans="2:5" x14ac:dyDescent="0.25">
      <c r="B7012">
        <v>14017</v>
      </c>
      <c r="C7012">
        <f t="shared" si="327"/>
        <v>7.1341941927659277E-5</v>
      </c>
      <c r="D7012">
        <f t="shared" si="328"/>
        <v>0</v>
      </c>
      <c r="E7012">
        <f t="shared" si="329"/>
        <v>7.1341941927659277E-5</v>
      </c>
    </row>
    <row r="7013" spans="2:5" x14ac:dyDescent="0.25">
      <c r="B7013">
        <v>14019</v>
      </c>
      <c r="C7013">
        <f t="shared" si="327"/>
        <v>7.133176403452457E-5</v>
      </c>
      <c r="D7013">
        <f t="shared" si="328"/>
        <v>-1</v>
      </c>
      <c r="E7013">
        <f t="shared" si="329"/>
        <v>-7.133176403452457E-5</v>
      </c>
    </row>
    <row r="7014" spans="2:5" x14ac:dyDescent="0.25">
      <c r="B7014">
        <v>14021</v>
      </c>
      <c r="C7014">
        <f t="shared" si="327"/>
        <v>7.1321589045003926E-5</v>
      </c>
      <c r="D7014">
        <f t="shared" si="328"/>
        <v>0</v>
      </c>
      <c r="E7014">
        <f t="shared" si="329"/>
        <v>7.1321589045003926E-5</v>
      </c>
    </row>
    <row r="7015" spans="2:5" x14ac:dyDescent="0.25">
      <c r="B7015">
        <v>14023</v>
      </c>
      <c r="C7015">
        <f t="shared" si="327"/>
        <v>7.1311416957854957E-5</v>
      </c>
      <c r="D7015">
        <f t="shared" si="328"/>
        <v>-1</v>
      </c>
      <c r="E7015">
        <f t="shared" si="329"/>
        <v>-7.1311416957854957E-5</v>
      </c>
    </row>
    <row r="7016" spans="2:5" x14ac:dyDescent="0.25">
      <c r="B7016">
        <v>14025</v>
      </c>
      <c r="C7016">
        <f t="shared" si="327"/>
        <v>7.1301247771836008E-5</v>
      </c>
      <c r="D7016">
        <f t="shared" si="328"/>
        <v>0</v>
      </c>
      <c r="E7016">
        <f t="shared" si="329"/>
        <v>7.1301247771836008E-5</v>
      </c>
    </row>
    <row r="7017" spans="2:5" x14ac:dyDescent="0.25">
      <c r="B7017">
        <v>14027</v>
      </c>
      <c r="C7017">
        <f t="shared" si="327"/>
        <v>7.1291081485706141E-5</v>
      </c>
      <c r="D7017">
        <f t="shared" si="328"/>
        <v>-1</v>
      </c>
      <c r="E7017">
        <f t="shared" si="329"/>
        <v>-7.1291081485706141E-5</v>
      </c>
    </row>
    <row r="7018" spans="2:5" x14ac:dyDescent="0.25">
      <c r="B7018">
        <v>14029</v>
      </c>
      <c r="C7018">
        <f t="shared" si="327"/>
        <v>7.1280918098225112E-5</v>
      </c>
      <c r="D7018">
        <f t="shared" si="328"/>
        <v>0</v>
      </c>
      <c r="E7018">
        <f t="shared" si="329"/>
        <v>7.1280918098225112E-5</v>
      </c>
    </row>
    <row r="7019" spans="2:5" x14ac:dyDescent="0.25">
      <c r="B7019">
        <v>14031</v>
      </c>
      <c r="C7019">
        <f t="shared" si="327"/>
        <v>7.1270757608153377E-5</v>
      </c>
      <c r="D7019">
        <f t="shared" si="328"/>
        <v>-1</v>
      </c>
      <c r="E7019">
        <f t="shared" si="329"/>
        <v>-7.1270757608153377E-5</v>
      </c>
    </row>
    <row r="7020" spans="2:5" x14ac:dyDescent="0.25">
      <c r="B7020">
        <v>14033</v>
      </c>
      <c r="C7020">
        <f t="shared" si="327"/>
        <v>7.1260600014252115E-5</v>
      </c>
      <c r="D7020">
        <f t="shared" si="328"/>
        <v>0</v>
      </c>
      <c r="E7020">
        <f t="shared" si="329"/>
        <v>7.1260600014252115E-5</v>
      </c>
    </row>
    <row r="7021" spans="2:5" x14ac:dyDescent="0.25">
      <c r="B7021">
        <v>14035</v>
      </c>
      <c r="C7021">
        <f t="shared" si="327"/>
        <v>7.1250445315283221E-5</v>
      </c>
      <c r="D7021">
        <f t="shared" si="328"/>
        <v>-1</v>
      </c>
      <c r="E7021">
        <f t="shared" si="329"/>
        <v>-7.1250445315283221E-5</v>
      </c>
    </row>
    <row r="7022" spans="2:5" x14ac:dyDescent="0.25">
      <c r="B7022">
        <v>14037</v>
      </c>
      <c r="C7022">
        <f t="shared" si="327"/>
        <v>7.1240293510009255E-5</v>
      </c>
      <c r="D7022">
        <f t="shared" si="328"/>
        <v>0</v>
      </c>
      <c r="E7022">
        <f t="shared" si="329"/>
        <v>7.1240293510009255E-5</v>
      </c>
    </row>
    <row r="7023" spans="2:5" x14ac:dyDescent="0.25">
      <c r="B7023">
        <v>14039</v>
      </c>
      <c r="C7023">
        <f t="shared" si="327"/>
        <v>7.1230144597193533E-5</v>
      </c>
      <c r="D7023">
        <f t="shared" si="328"/>
        <v>-1</v>
      </c>
      <c r="E7023">
        <f t="shared" si="329"/>
        <v>-7.1230144597193533E-5</v>
      </c>
    </row>
    <row r="7024" spans="2:5" x14ac:dyDescent="0.25">
      <c r="B7024">
        <v>14041</v>
      </c>
      <c r="C7024">
        <f t="shared" si="327"/>
        <v>7.1219998575600027E-5</v>
      </c>
      <c r="D7024">
        <f t="shared" si="328"/>
        <v>0</v>
      </c>
      <c r="E7024">
        <f t="shared" si="329"/>
        <v>7.1219998575600027E-5</v>
      </c>
    </row>
    <row r="7025" spans="2:5" x14ac:dyDescent="0.25">
      <c r="B7025">
        <v>14043</v>
      </c>
      <c r="C7025">
        <f t="shared" si="327"/>
        <v>7.1209855443993449E-5</v>
      </c>
      <c r="D7025">
        <f t="shared" si="328"/>
        <v>-1</v>
      </c>
      <c r="E7025">
        <f t="shared" si="329"/>
        <v>-7.1209855443993449E-5</v>
      </c>
    </row>
    <row r="7026" spans="2:5" x14ac:dyDescent="0.25">
      <c r="B7026">
        <v>14045</v>
      </c>
      <c r="C7026">
        <f t="shared" si="327"/>
        <v>7.1199715201139191E-5</v>
      </c>
      <c r="D7026">
        <f t="shared" si="328"/>
        <v>0</v>
      </c>
      <c r="E7026">
        <f t="shared" si="329"/>
        <v>7.1199715201139191E-5</v>
      </c>
    </row>
    <row r="7027" spans="2:5" x14ac:dyDescent="0.25">
      <c r="B7027">
        <v>14047</v>
      </c>
      <c r="C7027">
        <f t="shared" si="327"/>
        <v>7.1189577845803378E-5</v>
      </c>
      <c r="D7027">
        <f t="shared" si="328"/>
        <v>-1</v>
      </c>
      <c r="E7027">
        <f t="shared" si="329"/>
        <v>-7.1189577845803378E-5</v>
      </c>
    </row>
    <row r="7028" spans="2:5" x14ac:dyDescent="0.25">
      <c r="B7028">
        <v>14049</v>
      </c>
      <c r="C7028">
        <f t="shared" si="327"/>
        <v>7.1179443376752797E-5</v>
      </c>
      <c r="D7028">
        <f t="shared" si="328"/>
        <v>0</v>
      </c>
      <c r="E7028">
        <f t="shared" si="329"/>
        <v>7.1179443376752797E-5</v>
      </c>
    </row>
    <row r="7029" spans="2:5" x14ac:dyDescent="0.25">
      <c r="B7029">
        <v>14051</v>
      </c>
      <c r="C7029">
        <f t="shared" si="327"/>
        <v>7.1169311792754967E-5</v>
      </c>
      <c r="D7029">
        <f t="shared" si="328"/>
        <v>-1</v>
      </c>
      <c r="E7029">
        <f t="shared" si="329"/>
        <v>-7.1169311792754967E-5</v>
      </c>
    </row>
    <row r="7030" spans="2:5" x14ac:dyDescent="0.25">
      <c r="B7030">
        <v>14053</v>
      </c>
      <c r="C7030">
        <f t="shared" si="327"/>
        <v>7.1159183092578101E-5</v>
      </c>
      <c r="D7030">
        <f t="shared" si="328"/>
        <v>0</v>
      </c>
      <c r="E7030">
        <f t="shared" si="329"/>
        <v>7.1159183092578101E-5</v>
      </c>
    </row>
    <row r="7031" spans="2:5" x14ac:dyDescent="0.25">
      <c r="B7031">
        <v>14055</v>
      </c>
      <c r="C7031">
        <f t="shared" si="327"/>
        <v>7.1149057274991112E-5</v>
      </c>
      <c r="D7031">
        <f t="shared" si="328"/>
        <v>-1</v>
      </c>
      <c r="E7031">
        <f t="shared" si="329"/>
        <v>-7.1149057274991112E-5</v>
      </c>
    </row>
    <row r="7032" spans="2:5" x14ac:dyDescent="0.25">
      <c r="B7032">
        <v>14057</v>
      </c>
      <c r="C7032">
        <f t="shared" si="327"/>
        <v>7.1138934338763608E-5</v>
      </c>
      <c r="D7032">
        <f t="shared" si="328"/>
        <v>0</v>
      </c>
      <c r="E7032">
        <f t="shared" si="329"/>
        <v>7.1138934338763608E-5</v>
      </c>
    </row>
    <row r="7033" spans="2:5" x14ac:dyDescent="0.25">
      <c r="B7033">
        <v>14059</v>
      </c>
      <c r="C7033">
        <f t="shared" si="327"/>
        <v>7.1128814282665913E-5</v>
      </c>
      <c r="D7033">
        <f t="shared" si="328"/>
        <v>-1</v>
      </c>
      <c r="E7033">
        <f t="shared" si="329"/>
        <v>-7.1128814282665913E-5</v>
      </c>
    </row>
    <row r="7034" spans="2:5" x14ac:dyDescent="0.25">
      <c r="B7034">
        <v>14061</v>
      </c>
      <c r="C7034">
        <f t="shared" si="327"/>
        <v>7.1118697105469032E-5</v>
      </c>
      <c r="D7034">
        <f t="shared" si="328"/>
        <v>0</v>
      </c>
      <c r="E7034">
        <f t="shared" si="329"/>
        <v>7.1118697105469032E-5</v>
      </c>
    </row>
    <row r="7035" spans="2:5" x14ac:dyDescent="0.25">
      <c r="B7035">
        <v>14063</v>
      </c>
      <c r="C7035">
        <f t="shared" si="327"/>
        <v>7.1108582805944683E-5</v>
      </c>
      <c r="D7035">
        <f t="shared" si="328"/>
        <v>-1</v>
      </c>
      <c r="E7035">
        <f t="shared" si="329"/>
        <v>-7.1108582805944683E-5</v>
      </c>
    </row>
    <row r="7036" spans="2:5" x14ac:dyDescent="0.25">
      <c r="B7036">
        <v>14065</v>
      </c>
      <c r="C7036">
        <f t="shared" si="327"/>
        <v>7.1098471382865266E-5</v>
      </c>
      <c r="D7036">
        <f t="shared" si="328"/>
        <v>0</v>
      </c>
      <c r="E7036">
        <f t="shared" si="329"/>
        <v>7.1098471382865266E-5</v>
      </c>
    </row>
    <row r="7037" spans="2:5" x14ac:dyDescent="0.25">
      <c r="B7037">
        <v>14067</v>
      </c>
      <c r="C7037">
        <f t="shared" si="327"/>
        <v>7.1088362835003912E-5</v>
      </c>
      <c r="D7037">
        <f t="shared" si="328"/>
        <v>-1</v>
      </c>
      <c r="E7037">
        <f t="shared" si="329"/>
        <v>-7.1088362835003912E-5</v>
      </c>
    </row>
    <row r="7038" spans="2:5" x14ac:dyDescent="0.25">
      <c r="B7038">
        <v>14069</v>
      </c>
      <c r="C7038">
        <f t="shared" si="327"/>
        <v>7.1078257161134414E-5</v>
      </c>
      <c r="D7038">
        <f t="shared" si="328"/>
        <v>0</v>
      </c>
      <c r="E7038">
        <f t="shared" si="329"/>
        <v>7.1078257161134414E-5</v>
      </c>
    </row>
    <row r="7039" spans="2:5" x14ac:dyDescent="0.25">
      <c r="B7039">
        <v>14071</v>
      </c>
      <c r="C7039">
        <f t="shared" si="327"/>
        <v>7.1068154360031272E-5</v>
      </c>
      <c r="D7039">
        <f t="shared" si="328"/>
        <v>-1</v>
      </c>
      <c r="E7039">
        <f t="shared" si="329"/>
        <v>-7.1068154360031272E-5</v>
      </c>
    </row>
    <row r="7040" spans="2:5" x14ac:dyDescent="0.25">
      <c r="B7040">
        <v>14073</v>
      </c>
      <c r="C7040">
        <f t="shared" si="327"/>
        <v>7.105805443046969E-5</v>
      </c>
      <c r="D7040">
        <f t="shared" si="328"/>
        <v>0</v>
      </c>
      <c r="E7040">
        <f t="shared" si="329"/>
        <v>7.105805443046969E-5</v>
      </c>
    </row>
    <row r="7041" spans="2:5" x14ac:dyDescent="0.25">
      <c r="B7041">
        <v>14075</v>
      </c>
      <c r="C7041">
        <f t="shared" si="327"/>
        <v>7.1047957371225576E-5</v>
      </c>
      <c r="D7041">
        <f t="shared" si="328"/>
        <v>-1</v>
      </c>
      <c r="E7041">
        <f t="shared" si="329"/>
        <v>-7.1047957371225576E-5</v>
      </c>
    </row>
    <row r="7042" spans="2:5" x14ac:dyDescent="0.25">
      <c r="B7042">
        <v>14077</v>
      </c>
      <c r="C7042">
        <f t="shared" si="327"/>
        <v>7.1037863181075517E-5</v>
      </c>
      <c r="D7042">
        <f t="shared" si="328"/>
        <v>0</v>
      </c>
      <c r="E7042">
        <f t="shared" si="329"/>
        <v>7.1037863181075517E-5</v>
      </c>
    </row>
    <row r="7043" spans="2:5" x14ac:dyDescent="0.25">
      <c r="B7043">
        <v>14079</v>
      </c>
      <c r="C7043">
        <f t="shared" si="327"/>
        <v>7.102777185879679E-5</v>
      </c>
      <c r="D7043">
        <f t="shared" si="328"/>
        <v>-1</v>
      </c>
      <c r="E7043">
        <f t="shared" si="329"/>
        <v>-7.102777185879679E-5</v>
      </c>
    </row>
    <row r="7044" spans="2:5" x14ac:dyDescent="0.25">
      <c r="B7044">
        <v>14081</v>
      </c>
      <c r="C7044">
        <f t="shared" si="327"/>
        <v>7.1017683403167391E-5</v>
      </c>
      <c r="D7044">
        <f t="shared" si="328"/>
        <v>0</v>
      </c>
      <c r="E7044">
        <f t="shared" si="329"/>
        <v>7.1017683403167391E-5</v>
      </c>
    </row>
    <row r="7045" spans="2:5" x14ac:dyDescent="0.25">
      <c r="B7045">
        <v>14083</v>
      </c>
      <c r="C7045">
        <f t="shared" ref="C7045:C7108" si="330">1/B7045</f>
        <v>7.1007597812965993E-5</v>
      </c>
      <c r="D7045">
        <f t="shared" ref="D7045:D7108" si="331">-1*MOD(ROW(),2)</f>
        <v>-1</v>
      </c>
      <c r="E7045">
        <f t="shared" ref="E7045:E7108" si="332">IF(D7045&lt;0,C7045*D7045,C7045)</f>
        <v>-7.1007597812965993E-5</v>
      </c>
    </row>
    <row r="7046" spans="2:5" x14ac:dyDescent="0.25">
      <c r="B7046">
        <v>14085</v>
      </c>
      <c r="C7046">
        <f t="shared" si="330"/>
        <v>7.0997515086971961E-5</v>
      </c>
      <c r="D7046">
        <f t="shared" si="331"/>
        <v>0</v>
      </c>
      <c r="E7046">
        <f t="shared" si="332"/>
        <v>7.0997515086971961E-5</v>
      </c>
    </row>
    <row r="7047" spans="2:5" x14ac:dyDescent="0.25">
      <c r="B7047">
        <v>14087</v>
      </c>
      <c r="C7047">
        <f t="shared" si="330"/>
        <v>7.0987435223965364E-5</v>
      </c>
      <c r="D7047">
        <f t="shared" si="331"/>
        <v>-1</v>
      </c>
      <c r="E7047">
        <f t="shared" si="332"/>
        <v>-7.0987435223965364E-5</v>
      </c>
    </row>
    <row r="7048" spans="2:5" x14ac:dyDescent="0.25">
      <c r="B7048">
        <v>14089</v>
      </c>
      <c r="C7048">
        <f t="shared" si="330"/>
        <v>7.0977358222726948E-5</v>
      </c>
      <c r="D7048">
        <f t="shared" si="331"/>
        <v>0</v>
      </c>
      <c r="E7048">
        <f t="shared" si="332"/>
        <v>7.0977358222726948E-5</v>
      </c>
    </row>
    <row r="7049" spans="2:5" x14ac:dyDescent="0.25">
      <c r="B7049">
        <v>14091</v>
      </c>
      <c r="C7049">
        <f t="shared" si="330"/>
        <v>7.096728408203818E-5</v>
      </c>
      <c r="D7049">
        <f t="shared" si="331"/>
        <v>-1</v>
      </c>
      <c r="E7049">
        <f t="shared" si="332"/>
        <v>-7.096728408203818E-5</v>
      </c>
    </row>
    <row r="7050" spans="2:5" x14ac:dyDescent="0.25">
      <c r="B7050">
        <v>14093</v>
      </c>
      <c r="C7050">
        <f t="shared" si="330"/>
        <v>7.0957212800681189E-5</v>
      </c>
      <c r="D7050">
        <f t="shared" si="331"/>
        <v>0</v>
      </c>
      <c r="E7050">
        <f t="shared" si="332"/>
        <v>7.0957212800681189E-5</v>
      </c>
    </row>
    <row r="7051" spans="2:5" x14ac:dyDescent="0.25">
      <c r="B7051">
        <v>14095</v>
      </c>
      <c r="C7051">
        <f t="shared" si="330"/>
        <v>7.0947144377438807E-5</v>
      </c>
      <c r="D7051">
        <f t="shared" si="331"/>
        <v>-1</v>
      </c>
      <c r="E7051">
        <f t="shared" si="332"/>
        <v>-7.0947144377438807E-5</v>
      </c>
    </row>
    <row r="7052" spans="2:5" x14ac:dyDescent="0.25">
      <c r="B7052">
        <v>14097</v>
      </c>
      <c r="C7052">
        <f t="shared" si="330"/>
        <v>7.0937078811094561E-5</v>
      </c>
      <c r="D7052">
        <f t="shared" si="331"/>
        <v>0</v>
      </c>
      <c r="E7052">
        <f t="shared" si="332"/>
        <v>7.0937078811094561E-5</v>
      </c>
    </row>
    <row r="7053" spans="2:5" x14ac:dyDescent="0.25">
      <c r="B7053">
        <v>14099</v>
      </c>
      <c r="C7053">
        <f t="shared" si="330"/>
        <v>7.0927016100432653E-5</v>
      </c>
      <c r="D7053">
        <f t="shared" si="331"/>
        <v>-1</v>
      </c>
      <c r="E7053">
        <f t="shared" si="332"/>
        <v>-7.0927016100432653E-5</v>
      </c>
    </row>
    <row r="7054" spans="2:5" x14ac:dyDescent="0.25">
      <c r="B7054">
        <v>14101</v>
      </c>
      <c r="C7054">
        <f t="shared" si="330"/>
        <v>7.0916956244237991E-5</v>
      </c>
      <c r="D7054">
        <f t="shared" si="331"/>
        <v>0</v>
      </c>
      <c r="E7054">
        <f t="shared" si="332"/>
        <v>7.0916956244237991E-5</v>
      </c>
    </row>
    <row r="7055" spans="2:5" x14ac:dyDescent="0.25">
      <c r="B7055">
        <v>14103</v>
      </c>
      <c r="C7055">
        <f t="shared" si="330"/>
        <v>7.0906899241296174E-5</v>
      </c>
      <c r="D7055">
        <f t="shared" si="331"/>
        <v>-1</v>
      </c>
      <c r="E7055">
        <f t="shared" si="332"/>
        <v>-7.0906899241296174E-5</v>
      </c>
    </row>
    <row r="7056" spans="2:5" x14ac:dyDescent="0.25">
      <c r="B7056">
        <v>14105</v>
      </c>
      <c r="C7056">
        <f t="shared" si="330"/>
        <v>7.0896845090393477E-5</v>
      </c>
      <c r="D7056">
        <f t="shared" si="331"/>
        <v>0</v>
      </c>
      <c r="E7056">
        <f t="shared" si="332"/>
        <v>7.0896845090393477E-5</v>
      </c>
    </row>
    <row r="7057" spans="2:5" x14ac:dyDescent="0.25">
      <c r="B7057">
        <v>14107</v>
      </c>
      <c r="C7057">
        <f t="shared" si="330"/>
        <v>7.0886793790316869E-5</v>
      </c>
      <c r="D7057">
        <f t="shared" si="331"/>
        <v>-1</v>
      </c>
      <c r="E7057">
        <f t="shared" si="332"/>
        <v>-7.0886793790316869E-5</v>
      </c>
    </row>
    <row r="7058" spans="2:5" x14ac:dyDescent="0.25">
      <c r="B7058">
        <v>14109</v>
      </c>
      <c r="C7058">
        <f t="shared" si="330"/>
        <v>7.0876745339853994E-5</v>
      </c>
      <c r="D7058">
        <f t="shared" si="331"/>
        <v>0</v>
      </c>
      <c r="E7058">
        <f t="shared" si="332"/>
        <v>7.0876745339853994E-5</v>
      </c>
    </row>
    <row r="7059" spans="2:5" x14ac:dyDescent="0.25">
      <c r="B7059">
        <v>14111</v>
      </c>
      <c r="C7059">
        <f t="shared" si="330"/>
        <v>7.0866699737793216E-5</v>
      </c>
      <c r="D7059">
        <f t="shared" si="331"/>
        <v>-1</v>
      </c>
      <c r="E7059">
        <f t="shared" si="332"/>
        <v>-7.0866699737793216E-5</v>
      </c>
    </row>
    <row r="7060" spans="2:5" x14ac:dyDescent="0.25">
      <c r="B7060">
        <v>14113</v>
      </c>
      <c r="C7060">
        <f t="shared" si="330"/>
        <v>7.0856656982923549E-5</v>
      </c>
      <c r="D7060">
        <f t="shared" si="331"/>
        <v>0</v>
      </c>
      <c r="E7060">
        <f t="shared" si="332"/>
        <v>7.0856656982923549E-5</v>
      </c>
    </row>
    <row r="7061" spans="2:5" x14ac:dyDescent="0.25">
      <c r="B7061">
        <v>14115</v>
      </c>
      <c r="C7061">
        <f t="shared" si="330"/>
        <v>7.0846617074034712E-5</v>
      </c>
      <c r="D7061">
        <f t="shared" si="331"/>
        <v>-1</v>
      </c>
      <c r="E7061">
        <f t="shared" si="332"/>
        <v>-7.0846617074034712E-5</v>
      </c>
    </row>
    <row r="7062" spans="2:5" x14ac:dyDescent="0.25">
      <c r="B7062">
        <v>14117</v>
      </c>
      <c r="C7062">
        <f t="shared" si="330"/>
        <v>7.0836580009917127E-5</v>
      </c>
      <c r="D7062">
        <f t="shared" si="331"/>
        <v>0</v>
      </c>
      <c r="E7062">
        <f t="shared" si="332"/>
        <v>7.0836580009917127E-5</v>
      </c>
    </row>
    <row r="7063" spans="2:5" x14ac:dyDescent="0.25">
      <c r="B7063">
        <v>14119</v>
      </c>
      <c r="C7063">
        <f t="shared" si="330"/>
        <v>7.0826545789361855E-5</v>
      </c>
      <c r="D7063">
        <f t="shared" si="331"/>
        <v>-1</v>
      </c>
      <c r="E7063">
        <f t="shared" si="332"/>
        <v>-7.0826545789361855E-5</v>
      </c>
    </row>
    <row r="7064" spans="2:5" x14ac:dyDescent="0.25">
      <c r="B7064">
        <v>14121</v>
      </c>
      <c r="C7064">
        <f t="shared" si="330"/>
        <v>7.0816514411160689E-5</v>
      </c>
      <c r="D7064">
        <f t="shared" si="331"/>
        <v>0</v>
      </c>
      <c r="E7064">
        <f t="shared" si="332"/>
        <v>7.0816514411160689E-5</v>
      </c>
    </row>
    <row r="7065" spans="2:5" x14ac:dyDescent="0.25">
      <c r="B7065">
        <v>14123</v>
      </c>
      <c r="C7065">
        <f t="shared" si="330"/>
        <v>7.0806485874106071E-5</v>
      </c>
      <c r="D7065">
        <f t="shared" si="331"/>
        <v>-1</v>
      </c>
      <c r="E7065">
        <f t="shared" si="332"/>
        <v>-7.0806485874106071E-5</v>
      </c>
    </row>
    <row r="7066" spans="2:5" x14ac:dyDescent="0.25">
      <c r="B7066">
        <v>14125</v>
      </c>
      <c r="C7066">
        <f t="shared" si="330"/>
        <v>7.0796460176991149E-5</v>
      </c>
      <c r="D7066">
        <f t="shared" si="331"/>
        <v>0</v>
      </c>
      <c r="E7066">
        <f t="shared" si="332"/>
        <v>7.0796460176991149E-5</v>
      </c>
    </row>
    <row r="7067" spans="2:5" x14ac:dyDescent="0.25">
      <c r="B7067">
        <v>14127</v>
      </c>
      <c r="C7067">
        <f t="shared" si="330"/>
        <v>7.0786437318609761E-5</v>
      </c>
      <c r="D7067">
        <f t="shared" si="331"/>
        <v>-1</v>
      </c>
      <c r="E7067">
        <f t="shared" si="332"/>
        <v>-7.0786437318609761E-5</v>
      </c>
    </row>
    <row r="7068" spans="2:5" x14ac:dyDescent="0.25">
      <c r="B7068">
        <v>14129</v>
      </c>
      <c r="C7068">
        <f t="shared" si="330"/>
        <v>7.0776417297756383E-5</v>
      </c>
      <c r="D7068">
        <f t="shared" si="331"/>
        <v>0</v>
      </c>
      <c r="E7068">
        <f t="shared" si="332"/>
        <v>7.0776417297756383E-5</v>
      </c>
    </row>
    <row r="7069" spans="2:5" x14ac:dyDescent="0.25">
      <c r="B7069">
        <v>14131</v>
      </c>
      <c r="C7069">
        <f t="shared" si="330"/>
        <v>7.0766400113226235E-5</v>
      </c>
      <c r="D7069">
        <f t="shared" si="331"/>
        <v>-1</v>
      </c>
      <c r="E7069">
        <f t="shared" si="332"/>
        <v>-7.0766400113226235E-5</v>
      </c>
    </row>
    <row r="7070" spans="2:5" x14ac:dyDescent="0.25">
      <c r="B7070">
        <v>14133</v>
      </c>
      <c r="C7070">
        <f t="shared" si="330"/>
        <v>7.075638576381519E-5</v>
      </c>
      <c r="D7070">
        <f t="shared" si="331"/>
        <v>0</v>
      </c>
      <c r="E7070">
        <f t="shared" si="332"/>
        <v>7.075638576381519E-5</v>
      </c>
    </row>
    <row r="7071" spans="2:5" x14ac:dyDescent="0.25">
      <c r="B7071">
        <v>14135</v>
      </c>
      <c r="C7071">
        <f t="shared" si="330"/>
        <v>7.074637424831977E-5</v>
      </c>
      <c r="D7071">
        <f t="shared" si="331"/>
        <v>-1</v>
      </c>
      <c r="E7071">
        <f t="shared" si="332"/>
        <v>-7.074637424831977E-5</v>
      </c>
    </row>
    <row r="7072" spans="2:5" x14ac:dyDescent="0.25">
      <c r="B7072">
        <v>14137</v>
      </c>
      <c r="C7072">
        <f t="shared" si="330"/>
        <v>7.0736365565537241E-5</v>
      </c>
      <c r="D7072">
        <f t="shared" si="331"/>
        <v>0</v>
      </c>
      <c r="E7072">
        <f t="shared" si="332"/>
        <v>7.0736365565537241E-5</v>
      </c>
    </row>
    <row r="7073" spans="2:5" x14ac:dyDescent="0.25">
      <c r="B7073">
        <v>14139</v>
      </c>
      <c r="C7073">
        <f t="shared" si="330"/>
        <v>7.0726359714265509E-5</v>
      </c>
      <c r="D7073">
        <f t="shared" si="331"/>
        <v>-1</v>
      </c>
      <c r="E7073">
        <f t="shared" si="332"/>
        <v>-7.0726359714265509E-5</v>
      </c>
    </row>
    <row r="7074" spans="2:5" x14ac:dyDescent="0.25">
      <c r="B7074">
        <v>14141</v>
      </c>
      <c r="C7074">
        <f t="shared" si="330"/>
        <v>7.0716356693303155E-5</v>
      </c>
      <c r="D7074">
        <f t="shared" si="331"/>
        <v>0</v>
      </c>
      <c r="E7074">
        <f t="shared" si="332"/>
        <v>7.0716356693303155E-5</v>
      </c>
    </row>
    <row r="7075" spans="2:5" x14ac:dyDescent="0.25">
      <c r="B7075">
        <v>14143</v>
      </c>
      <c r="C7075">
        <f t="shared" si="330"/>
        <v>7.0706356501449479E-5</v>
      </c>
      <c r="D7075">
        <f t="shared" si="331"/>
        <v>-1</v>
      </c>
      <c r="E7075">
        <f t="shared" si="332"/>
        <v>-7.0706356501449479E-5</v>
      </c>
    </row>
    <row r="7076" spans="2:5" x14ac:dyDescent="0.25">
      <c r="B7076">
        <v>14145</v>
      </c>
      <c r="C7076">
        <f t="shared" si="330"/>
        <v>7.0696359137504419E-5</v>
      </c>
      <c r="D7076">
        <f t="shared" si="331"/>
        <v>0</v>
      </c>
      <c r="E7076">
        <f t="shared" si="332"/>
        <v>7.0696359137504419E-5</v>
      </c>
    </row>
    <row r="7077" spans="2:5" x14ac:dyDescent="0.25">
      <c r="B7077">
        <v>14147</v>
      </c>
      <c r="C7077">
        <f t="shared" si="330"/>
        <v>7.0686364600268603E-5</v>
      </c>
      <c r="D7077">
        <f t="shared" si="331"/>
        <v>-1</v>
      </c>
      <c r="E7077">
        <f t="shared" si="332"/>
        <v>-7.0686364600268603E-5</v>
      </c>
    </row>
    <row r="7078" spans="2:5" x14ac:dyDescent="0.25">
      <c r="B7078">
        <v>14149</v>
      </c>
      <c r="C7078">
        <f t="shared" si="330"/>
        <v>7.0676372888543365E-5</v>
      </c>
      <c r="D7078">
        <f t="shared" si="331"/>
        <v>0</v>
      </c>
      <c r="E7078">
        <f t="shared" si="332"/>
        <v>7.0676372888543365E-5</v>
      </c>
    </row>
    <row r="7079" spans="2:5" x14ac:dyDescent="0.25">
      <c r="B7079">
        <v>14151</v>
      </c>
      <c r="C7079">
        <f t="shared" si="330"/>
        <v>7.0666384001130661E-5</v>
      </c>
      <c r="D7079">
        <f t="shared" si="331"/>
        <v>-1</v>
      </c>
      <c r="E7079">
        <f t="shared" si="332"/>
        <v>-7.0666384001130661E-5</v>
      </c>
    </row>
    <row r="7080" spans="2:5" x14ac:dyDescent="0.25">
      <c r="B7080">
        <v>14153</v>
      </c>
      <c r="C7080">
        <f t="shared" si="330"/>
        <v>7.065639793683318E-5</v>
      </c>
      <c r="D7080">
        <f t="shared" si="331"/>
        <v>0</v>
      </c>
      <c r="E7080">
        <f t="shared" si="332"/>
        <v>7.065639793683318E-5</v>
      </c>
    </row>
    <row r="7081" spans="2:5" x14ac:dyDescent="0.25">
      <c r="B7081">
        <v>14155</v>
      </c>
      <c r="C7081">
        <f t="shared" si="330"/>
        <v>7.064641469445426E-5</v>
      </c>
      <c r="D7081">
        <f t="shared" si="331"/>
        <v>-1</v>
      </c>
      <c r="E7081">
        <f t="shared" si="332"/>
        <v>-7.064641469445426E-5</v>
      </c>
    </row>
    <row r="7082" spans="2:5" x14ac:dyDescent="0.25">
      <c r="B7082">
        <v>14157</v>
      </c>
      <c r="C7082">
        <f t="shared" si="330"/>
        <v>7.0636434272797904E-5</v>
      </c>
      <c r="D7082">
        <f t="shared" si="331"/>
        <v>0</v>
      </c>
      <c r="E7082">
        <f t="shared" si="332"/>
        <v>7.0636434272797904E-5</v>
      </c>
    </row>
    <row r="7083" spans="2:5" x14ac:dyDescent="0.25">
      <c r="B7083">
        <v>14159</v>
      </c>
      <c r="C7083">
        <f t="shared" si="330"/>
        <v>7.0626456670668834E-5</v>
      </c>
      <c r="D7083">
        <f t="shared" si="331"/>
        <v>-1</v>
      </c>
      <c r="E7083">
        <f t="shared" si="332"/>
        <v>-7.0626456670668834E-5</v>
      </c>
    </row>
    <row r="7084" spans="2:5" x14ac:dyDescent="0.25">
      <c r="B7084">
        <v>14161</v>
      </c>
      <c r="C7084">
        <f t="shared" si="330"/>
        <v>7.0616481886872395E-5</v>
      </c>
      <c r="D7084">
        <f t="shared" si="331"/>
        <v>0</v>
      </c>
      <c r="E7084">
        <f t="shared" si="332"/>
        <v>7.0616481886872395E-5</v>
      </c>
    </row>
    <row r="7085" spans="2:5" x14ac:dyDescent="0.25">
      <c r="B7085">
        <v>14163</v>
      </c>
      <c r="C7085">
        <f t="shared" si="330"/>
        <v>7.0606509920214649E-5</v>
      </c>
      <c r="D7085">
        <f t="shared" si="331"/>
        <v>-1</v>
      </c>
      <c r="E7085">
        <f t="shared" si="332"/>
        <v>-7.0606509920214649E-5</v>
      </c>
    </row>
    <row r="7086" spans="2:5" x14ac:dyDescent="0.25">
      <c r="B7086">
        <v>14165</v>
      </c>
      <c r="C7086">
        <f t="shared" si="330"/>
        <v>7.0596540769502297E-5</v>
      </c>
      <c r="D7086">
        <f t="shared" si="331"/>
        <v>0</v>
      </c>
      <c r="E7086">
        <f t="shared" si="332"/>
        <v>7.0596540769502297E-5</v>
      </c>
    </row>
    <row r="7087" spans="2:5" x14ac:dyDescent="0.25">
      <c r="B7087">
        <v>14167</v>
      </c>
      <c r="C7087">
        <f t="shared" si="330"/>
        <v>7.0586574433542743E-5</v>
      </c>
      <c r="D7087">
        <f t="shared" si="331"/>
        <v>-1</v>
      </c>
      <c r="E7087">
        <f t="shared" si="332"/>
        <v>-7.0586574433542743E-5</v>
      </c>
    </row>
    <row r="7088" spans="2:5" x14ac:dyDescent="0.25">
      <c r="B7088">
        <v>14169</v>
      </c>
      <c r="C7088">
        <f t="shared" si="330"/>
        <v>7.0576610911144043E-5</v>
      </c>
      <c r="D7088">
        <f t="shared" si="331"/>
        <v>0</v>
      </c>
      <c r="E7088">
        <f t="shared" si="332"/>
        <v>7.0576610911144043E-5</v>
      </c>
    </row>
    <row r="7089" spans="2:5" x14ac:dyDescent="0.25">
      <c r="B7089">
        <v>14171</v>
      </c>
      <c r="C7089">
        <f t="shared" si="330"/>
        <v>7.0566650201114956E-5</v>
      </c>
      <c r="D7089">
        <f t="shared" si="331"/>
        <v>-1</v>
      </c>
      <c r="E7089">
        <f t="shared" si="332"/>
        <v>-7.0566650201114956E-5</v>
      </c>
    </row>
    <row r="7090" spans="2:5" x14ac:dyDescent="0.25">
      <c r="B7090">
        <v>14173</v>
      </c>
      <c r="C7090">
        <f t="shared" si="330"/>
        <v>7.0556692302264866E-5</v>
      </c>
      <c r="D7090">
        <f t="shared" si="331"/>
        <v>0</v>
      </c>
      <c r="E7090">
        <f t="shared" si="332"/>
        <v>7.0556692302264866E-5</v>
      </c>
    </row>
    <row r="7091" spans="2:5" x14ac:dyDescent="0.25">
      <c r="B7091">
        <v>14175</v>
      </c>
      <c r="C7091">
        <f t="shared" si="330"/>
        <v>7.0546737213403874E-5</v>
      </c>
      <c r="D7091">
        <f t="shared" si="331"/>
        <v>-1</v>
      </c>
      <c r="E7091">
        <f t="shared" si="332"/>
        <v>-7.0546737213403874E-5</v>
      </c>
    </row>
    <row r="7092" spans="2:5" x14ac:dyDescent="0.25">
      <c r="B7092">
        <v>14177</v>
      </c>
      <c r="C7092">
        <f t="shared" si="330"/>
        <v>7.0536784933342733E-5</v>
      </c>
      <c r="D7092">
        <f t="shared" si="331"/>
        <v>0</v>
      </c>
      <c r="E7092">
        <f t="shared" si="332"/>
        <v>7.0536784933342733E-5</v>
      </c>
    </row>
    <row r="7093" spans="2:5" x14ac:dyDescent="0.25">
      <c r="B7093">
        <v>14179</v>
      </c>
      <c r="C7093">
        <f t="shared" si="330"/>
        <v>7.0526835460892873E-5</v>
      </c>
      <c r="D7093">
        <f t="shared" si="331"/>
        <v>-1</v>
      </c>
      <c r="E7093">
        <f t="shared" si="332"/>
        <v>-7.0526835460892873E-5</v>
      </c>
    </row>
    <row r="7094" spans="2:5" x14ac:dyDescent="0.25">
      <c r="B7094">
        <v>14181</v>
      </c>
      <c r="C7094">
        <f t="shared" si="330"/>
        <v>7.0516888794866373E-5</v>
      </c>
      <c r="D7094">
        <f t="shared" si="331"/>
        <v>0</v>
      </c>
      <c r="E7094">
        <f t="shared" si="332"/>
        <v>7.0516888794866373E-5</v>
      </c>
    </row>
    <row r="7095" spans="2:5" x14ac:dyDescent="0.25">
      <c r="B7095">
        <v>14183</v>
      </c>
      <c r="C7095">
        <f t="shared" si="330"/>
        <v>7.0506944934076006E-5</v>
      </c>
      <c r="D7095">
        <f t="shared" si="331"/>
        <v>-1</v>
      </c>
      <c r="E7095">
        <f t="shared" si="332"/>
        <v>-7.0506944934076006E-5</v>
      </c>
    </row>
    <row r="7096" spans="2:5" x14ac:dyDescent="0.25">
      <c r="B7096">
        <v>14185</v>
      </c>
      <c r="C7096">
        <f t="shared" si="330"/>
        <v>7.049700387733522E-5</v>
      </c>
      <c r="D7096">
        <f t="shared" si="331"/>
        <v>0</v>
      </c>
      <c r="E7096">
        <f t="shared" si="332"/>
        <v>7.049700387733522E-5</v>
      </c>
    </row>
    <row r="7097" spans="2:5" x14ac:dyDescent="0.25">
      <c r="B7097">
        <v>14187</v>
      </c>
      <c r="C7097">
        <f t="shared" si="330"/>
        <v>7.0487065623458102E-5</v>
      </c>
      <c r="D7097">
        <f t="shared" si="331"/>
        <v>-1</v>
      </c>
      <c r="E7097">
        <f t="shared" si="332"/>
        <v>-7.0487065623458102E-5</v>
      </c>
    </row>
    <row r="7098" spans="2:5" x14ac:dyDescent="0.25">
      <c r="B7098">
        <v>14189</v>
      </c>
      <c r="C7098">
        <f t="shared" si="330"/>
        <v>7.0477130171259429E-5</v>
      </c>
      <c r="D7098">
        <f t="shared" si="331"/>
        <v>0</v>
      </c>
      <c r="E7098">
        <f t="shared" si="332"/>
        <v>7.0477130171259429E-5</v>
      </c>
    </row>
    <row r="7099" spans="2:5" x14ac:dyDescent="0.25">
      <c r="B7099">
        <v>14191</v>
      </c>
      <c r="C7099">
        <f t="shared" si="330"/>
        <v>7.0467197519554642E-5</v>
      </c>
      <c r="D7099">
        <f t="shared" si="331"/>
        <v>-1</v>
      </c>
      <c r="E7099">
        <f t="shared" si="332"/>
        <v>-7.0467197519554642E-5</v>
      </c>
    </row>
    <row r="7100" spans="2:5" x14ac:dyDescent="0.25">
      <c r="B7100">
        <v>14193</v>
      </c>
      <c r="C7100">
        <f t="shared" si="330"/>
        <v>7.0457267667159873E-5</v>
      </c>
      <c r="D7100">
        <f t="shared" si="331"/>
        <v>0</v>
      </c>
      <c r="E7100">
        <f t="shared" si="332"/>
        <v>7.0457267667159873E-5</v>
      </c>
    </row>
    <row r="7101" spans="2:5" x14ac:dyDescent="0.25">
      <c r="B7101">
        <v>14195</v>
      </c>
      <c r="C7101">
        <f t="shared" si="330"/>
        <v>7.0447340612891866E-5</v>
      </c>
      <c r="D7101">
        <f t="shared" si="331"/>
        <v>-1</v>
      </c>
      <c r="E7101">
        <f t="shared" si="332"/>
        <v>-7.0447340612891866E-5</v>
      </c>
    </row>
    <row r="7102" spans="2:5" x14ac:dyDescent="0.25">
      <c r="B7102">
        <v>14197</v>
      </c>
      <c r="C7102">
        <f t="shared" si="330"/>
        <v>7.0437416355568081E-5</v>
      </c>
      <c r="D7102">
        <f t="shared" si="331"/>
        <v>0</v>
      </c>
      <c r="E7102">
        <f t="shared" si="332"/>
        <v>7.0437416355568081E-5</v>
      </c>
    </row>
    <row r="7103" spans="2:5" x14ac:dyDescent="0.25">
      <c r="B7103">
        <v>14199</v>
      </c>
      <c r="C7103">
        <f t="shared" si="330"/>
        <v>7.0427494894006616E-5</v>
      </c>
      <c r="D7103">
        <f t="shared" si="331"/>
        <v>-1</v>
      </c>
      <c r="E7103">
        <f t="shared" si="332"/>
        <v>-7.0427494894006616E-5</v>
      </c>
    </row>
    <row r="7104" spans="2:5" x14ac:dyDescent="0.25">
      <c r="B7104">
        <v>14201</v>
      </c>
      <c r="C7104">
        <f t="shared" si="330"/>
        <v>7.0417576227026273E-5</v>
      </c>
      <c r="D7104">
        <f t="shared" si="331"/>
        <v>0</v>
      </c>
      <c r="E7104">
        <f t="shared" si="332"/>
        <v>7.0417576227026273E-5</v>
      </c>
    </row>
    <row r="7105" spans="2:5" x14ac:dyDescent="0.25">
      <c r="B7105">
        <v>14203</v>
      </c>
      <c r="C7105">
        <f t="shared" si="330"/>
        <v>7.040766035344645E-5</v>
      </c>
      <c r="D7105">
        <f t="shared" si="331"/>
        <v>-1</v>
      </c>
      <c r="E7105">
        <f t="shared" si="332"/>
        <v>-7.040766035344645E-5</v>
      </c>
    </row>
    <row r="7106" spans="2:5" x14ac:dyDescent="0.25">
      <c r="B7106">
        <v>14205</v>
      </c>
      <c r="C7106">
        <f t="shared" si="330"/>
        <v>7.0397747272087292E-5</v>
      </c>
      <c r="D7106">
        <f t="shared" si="331"/>
        <v>0</v>
      </c>
      <c r="E7106">
        <f t="shared" si="332"/>
        <v>7.0397747272087292E-5</v>
      </c>
    </row>
    <row r="7107" spans="2:5" x14ac:dyDescent="0.25">
      <c r="B7107">
        <v>14207</v>
      </c>
      <c r="C7107">
        <f t="shared" si="330"/>
        <v>7.0387836981769552E-5</v>
      </c>
      <c r="D7107">
        <f t="shared" si="331"/>
        <v>-1</v>
      </c>
      <c r="E7107">
        <f t="shared" si="332"/>
        <v>-7.0387836981769552E-5</v>
      </c>
    </row>
    <row r="7108" spans="2:5" x14ac:dyDescent="0.25">
      <c r="B7108">
        <v>14209</v>
      </c>
      <c r="C7108">
        <f t="shared" si="330"/>
        <v>7.0377929481314663E-5</v>
      </c>
      <c r="D7108">
        <f t="shared" si="331"/>
        <v>0</v>
      </c>
      <c r="E7108">
        <f t="shared" si="332"/>
        <v>7.0377929481314663E-5</v>
      </c>
    </row>
    <row r="7109" spans="2:5" x14ac:dyDescent="0.25">
      <c r="B7109">
        <v>14211</v>
      </c>
      <c r="C7109">
        <f t="shared" ref="C7109:C7172" si="333">1/B7109</f>
        <v>7.036802476954472E-5</v>
      </c>
      <c r="D7109">
        <f t="shared" ref="D7109:D7172" si="334">-1*MOD(ROW(),2)</f>
        <v>-1</v>
      </c>
      <c r="E7109">
        <f t="shared" ref="E7109:E7172" si="335">IF(D7109&lt;0,C7109*D7109,C7109)</f>
        <v>-7.036802476954472E-5</v>
      </c>
    </row>
    <row r="7110" spans="2:5" x14ac:dyDescent="0.25">
      <c r="B7110">
        <v>14213</v>
      </c>
      <c r="C7110">
        <f t="shared" si="333"/>
        <v>7.0358122845282483E-5</v>
      </c>
      <c r="D7110">
        <f t="shared" si="334"/>
        <v>0</v>
      </c>
      <c r="E7110">
        <f t="shared" si="335"/>
        <v>7.0358122845282483E-5</v>
      </c>
    </row>
    <row r="7111" spans="2:5" x14ac:dyDescent="0.25">
      <c r="B7111">
        <v>14215</v>
      </c>
      <c r="C7111">
        <f t="shared" si="333"/>
        <v>7.0348223707351388E-5</v>
      </c>
      <c r="D7111">
        <f t="shared" si="334"/>
        <v>-1</v>
      </c>
      <c r="E7111">
        <f t="shared" si="335"/>
        <v>-7.0348223707351388E-5</v>
      </c>
    </row>
    <row r="7112" spans="2:5" x14ac:dyDescent="0.25">
      <c r="B7112">
        <v>14217</v>
      </c>
      <c r="C7112">
        <f t="shared" si="333"/>
        <v>7.0338327354575511E-5</v>
      </c>
      <c r="D7112">
        <f t="shared" si="334"/>
        <v>0</v>
      </c>
      <c r="E7112">
        <f t="shared" si="335"/>
        <v>7.0338327354575511E-5</v>
      </c>
    </row>
    <row r="7113" spans="2:5" x14ac:dyDescent="0.25">
      <c r="B7113">
        <v>14219</v>
      </c>
      <c r="C7113">
        <f t="shared" si="333"/>
        <v>7.032843378577959E-5</v>
      </c>
      <c r="D7113">
        <f t="shared" si="334"/>
        <v>-1</v>
      </c>
      <c r="E7113">
        <f t="shared" si="335"/>
        <v>-7.032843378577959E-5</v>
      </c>
    </row>
    <row r="7114" spans="2:5" x14ac:dyDescent="0.25">
      <c r="B7114">
        <v>14221</v>
      </c>
      <c r="C7114">
        <f t="shared" si="333"/>
        <v>7.031854299978904E-5</v>
      </c>
      <c r="D7114">
        <f t="shared" si="334"/>
        <v>0</v>
      </c>
      <c r="E7114">
        <f t="shared" si="335"/>
        <v>7.031854299978904E-5</v>
      </c>
    </row>
    <row r="7115" spans="2:5" x14ac:dyDescent="0.25">
      <c r="B7115">
        <v>14223</v>
      </c>
      <c r="C7115">
        <f t="shared" si="333"/>
        <v>7.0308654995429942E-5</v>
      </c>
      <c r="D7115">
        <f t="shared" si="334"/>
        <v>-1</v>
      </c>
      <c r="E7115">
        <f t="shared" si="335"/>
        <v>-7.0308654995429942E-5</v>
      </c>
    </row>
    <row r="7116" spans="2:5" x14ac:dyDescent="0.25">
      <c r="B7116">
        <v>14225</v>
      </c>
      <c r="C7116">
        <f t="shared" si="333"/>
        <v>7.0298769771529E-5</v>
      </c>
      <c r="D7116">
        <f t="shared" si="334"/>
        <v>0</v>
      </c>
      <c r="E7116">
        <f t="shared" si="335"/>
        <v>7.0298769771529E-5</v>
      </c>
    </row>
    <row r="7117" spans="2:5" x14ac:dyDescent="0.25">
      <c r="B7117">
        <v>14227</v>
      </c>
      <c r="C7117">
        <f t="shared" si="333"/>
        <v>7.0288887326913621E-5</v>
      </c>
      <c r="D7117">
        <f t="shared" si="334"/>
        <v>-1</v>
      </c>
      <c r="E7117">
        <f t="shared" si="335"/>
        <v>-7.0288887326913621E-5</v>
      </c>
    </row>
    <row r="7118" spans="2:5" x14ac:dyDescent="0.25">
      <c r="B7118">
        <v>14229</v>
      </c>
      <c r="C7118">
        <f t="shared" si="333"/>
        <v>7.0279007660411838E-5</v>
      </c>
      <c r="D7118">
        <f t="shared" si="334"/>
        <v>0</v>
      </c>
      <c r="E7118">
        <f t="shared" si="335"/>
        <v>7.0279007660411838E-5</v>
      </c>
    </row>
    <row r="7119" spans="2:5" x14ac:dyDescent="0.25">
      <c r="B7119">
        <v>14231</v>
      </c>
      <c r="C7119">
        <f t="shared" si="333"/>
        <v>7.0269130770852359E-5</v>
      </c>
      <c r="D7119">
        <f t="shared" si="334"/>
        <v>-1</v>
      </c>
      <c r="E7119">
        <f t="shared" si="335"/>
        <v>-7.0269130770852359E-5</v>
      </c>
    </row>
    <row r="7120" spans="2:5" x14ac:dyDescent="0.25">
      <c r="B7120">
        <v>14233</v>
      </c>
      <c r="C7120">
        <f t="shared" si="333"/>
        <v>7.0259256657064572E-5</v>
      </c>
      <c r="D7120">
        <f t="shared" si="334"/>
        <v>0</v>
      </c>
      <c r="E7120">
        <f t="shared" si="335"/>
        <v>7.0259256657064572E-5</v>
      </c>
    </row>
    <row r="7121" spans="2:5" x14ac:dyDescent="0.25">
      <c r="B7121">
        <v>14235</v>
      </c>
      <c r="C7121">
        <f t="shared" si="333"/>
        <v>7.0249385317878473E-5</v>
      </c>
      <c r="D7121">
        <f t="shared" si="334"/>
        <v>-1</v>
      </c>
      <c r="E7121">
        <f t="shared" si="335"/>
        <v>-7.0249385317878473E-5</v>
      </c>
    </row>
    <row r="7122" spans="2:5" x14ac:dyDescent="0.25">
      <c r="B7122">
        <v>14237</v>
      </c>
      <c r="C7122">
        <f t="shared" si="333"/>
        <v>7.023951675212475E-5</v>
      </c>
      <c r="D7122">
        <f t="shared" si="334"/>
        <v>0</v>
      </c>
      <c r="E7122">
        <f t="shared" si="335"/>
        <v>7.023951675212475E-5</v>
      </c>
    </row>
    <row r="7123" spans="2:5" x14ac:dyDescent="0.25">
      <c r="B7123">
        <v>14239</v>
      </c>
      <c r="C7123">
        <f t="shared" si="333"/>
        <v>7.0229650958634742E-5</v>
      </c>
      <c r="D7123">
        <f t="shared" si="334"/>
        <v>-1</v>
      </c>
      <c r="E7123">
        <f t="shared" si="335"/>
        <v>-7.0229650958634742E-5</v>
      </c>
    </row>
    <row r="7124" spans="2:5" x14ac:dyDescent="0.25">
      <c r="B7124">
        <v>14241</v>
      </c>
      <c r="C7124">
        <f t="shared" si="333"/>
        <v>7.0219787936240437E-5</v>
      </c>
      <c r="D7124">
        <f t="shared" si="334"/>
        <v>0</v>
      </c>
      <c r="E7124">
        <f t="shared" si="335"/>
        <v>7.0219787936240437E-5</v>
      </c>
    </row>
    <row r="7125" spans="2:5" x14ac:dyDescent="0.25">
      <c r="B7125">
        <v>14243</v>
      </c>
      <c r="C7125">
        <f t="shared" si="333"/>
        <v>7.0209927683774489E-5</v>
      </c>
      <c r="D7125">
        <f t="shared" si="334"/>
        <v>-1</v>
      </c>
      <c r="E7125">
        <f t="shared" si="335"/>
        <v>-7.0209927683774489E-5</v>
      </c>
    </row>
    <row r="7126" spans="2:5" x14ac:dyDescent="0.25">
      <c r="B7126">
        <v>14245</v>
      </c>
      <c r="C7126">
        <f t="shared" si="333"/>
        <v>7.0200070200070202E-5</v>
      </c>
      <c r="D7126">
        <f t="shared" si="334"/>
        <v>0</v>
      </c>
      <c r="E7126">
        <f t="shared" si="335"/>
        <v>7.0200070200070202E-5</v>
      </c>
    </row>
    <row r="7127" spans="2:5" x14ac:dyDescent="0.25">
      <c r="B7127">
        <v>14247</v>
      </c>
      <c r="C7127">
        <f t="shared" si="333"/>
        <v>7.0190215483961529E-5</v>
      </c>
      <c r="D7127">
        <f t="shared" si="334"/>
        <v>-1</v>
      </c>
      <c r="E7127">
        <f t="shared" si="335"/>
        <v>-7.0190215483961529E-5</v>
      </c>
    </row>
    <row r="7128" spans="2:5" x14ac:dyDescent="0.25">
      <c r="B7128">
        <v>14249</v>
      </c>
      <c r="C7128">
        <f t="shared" si="333"/>
        <v>7.0180363534283103E-5</v>
      </c>
      <c r="D7128">
        <f t="shared" si="334"/>
        <v>0</v>
      </c>
      <c r="E7128">
        <f t="shared" si="335"/>
        <v>7.0180363534283103E-5</v>
      </c>
    </row>
    <row r="7129" spans="2:5" x14ac:dyDescent="0.25">
      <c r="B7129">
        <v>14251</v>
      </c>
      <c r="C7129">
        <f t="shared" si="333"/>
        <v>7.0170514349870191E-5</v>
      </c>
      <c r="D7129">
        <f t="shared" si="334"/>
        <v>-1</v>
      </c>
      <c r="E7129">
        <f t="shared" si="335"/>
        <v>-7.0170514349870191E-5</v>
      </c>
    </row>
    <row r="7130" spans="2:5" x14ac:dyDescent="0.25">
      <c r="B7130">
        <v>14253</v>
      </c>
      <c r="C7130">
        <f t="shared" si="333"/>
        <v>7.0160667929558687E-5</v>
      </c>
      <c r="D7130">
        <f t="shared" si="334"/>
        <v>0</v>
      </c>
      <c r="E7130">
        <f t="shared" si="335"/>
        <v>7.0160667929558687E-5</v>
      </c>
    </row>
    <row r="7131" spans="2:5" x14ac:dyDescent="0.25">
      <c r="B7131">
        <v>14255</v>
      </c>
      <c r="C7131">
        <f t="shared" si="333"/>
        <v>7.01508242721852E-5</v>
      </c>
      <c r="D7131">
        <f t="shared" si="334"/>
        <v>-1</v>
      </c>
      <c r="E7131">
        <f t="shared" si="335"/>
        <v>-7.01508242721852E-5</v>
      </c>
    </row>
    <row r="7132" spans="2:5" x14ac:dyDescent="0.25">
      <c r="B7132">
        <v>14257</v>
      </c>
      <c r="C7132">
        <f t="shared" si="333"/>
        <v>7.0140983376586937E-5</v>
      </c>
      <c r="D7132">
        <f t="shared" si="334"/>
        <v>0</v>
      </c>
      <c r="E7132">
        <f t="shared" si="335"/>
        <v>7.0140983376586937E-5</v>
      </c>
    </row>
    <row r="7133" spans="2:5" x14ac:dyDescent="0.25">
      <c r="B7133">
        <v>14259</v>
      </c>
      <c r="C7133">
        <f t="shared" si="333"/>
        <v>7.0131145241601796E-5</v>
      </c>
      <c r="D7133">
        <f t="shared" si="334"/>
        <v>-1</v>
      </c>
      <c r="E7133">
        <f t="shared" si="335"/>
        <v>-7.0131145241601796E-5</v>
      </c>
    </row>
    <row r="7134" spans="2:5" x14ac:dyDescent="0.25">
      <c r="B7134">
        <v>14261</v>
      </c>
      <c r="C7134">
        <f t="shared" si="333"/>
        <v>7.0121309866068299E-5</v>
      </c>
      <c r="D7134">
        <f t="shared" si="334"/>
        <v>0</v>
      </c>
      <c r="E7134">
        <f t="shared" si="335"/>
        <v>7.0121309866068299E-5</v>
      </c>
    </row>
    <row r="7135" spans="2:5" x14ac:dyDescent="0.25">
      <c r="B7135">
        <v>14263</v>
      </c>
      <c r="C7135">
        <f t="shared" si="333"/>
        <v>7.011147724882563E-5</v>
      </c>
      <c r="D7135">
        <f t="shared" si="334"/>
        <v>-1</v>
      </c>
      <c r="E7135">
        <f t="shared" si="335"/>
        <v>-7.011147724882563E-5</v>
      </c>
    </row>
    <row r="7136" spans="2:5" x14ac:dyDescent="0.25">
      <c r="B7136">
        <v>14265</v>
      </c>
      <c r="C7136">
        <f t="shared" si="333"/>
        <v>7.010164738871364E-5</v>
      </c>
      <c r="D7136">
        <f t="shared" si="334"/>
        <v>0</v>
      </c>
      <c r="E7136">
        <f t="shared" si="335"/>
        <v>7.010164738871364E-5</v>
      </c>
    </row>
    <row r="7137" spans="2:5" x14ac:dyDescent="0.25">
      <c r="B7137">
        <v>14267</v>
      </c>
      <c r="C7137">
        <f t="shared" si="333"/>
        <v>7.0091820284572787E-5</v>
      </c>
      <c r="D7137">
        <f t="shared" si="334"/>
        <v>-1</v>
      </c>
      <c r="E7137">
        <f t="shared" si="335"/>
        <v>-7.0091820284572787E-5</v>
      </c>
    </row>
    <row r="7138" spans="2:5" x14ac:dyDescent="0.25">
      <c r="B7138">
        <v>14269</v>
      </c>
      <c r="C7138">
        <f t="shared" si="333"/>
        <v>7.0081995935244236E-5</v>
      </c>
      <c r="D7138">
        <f t="shared" si="334"/>
        <v>0</v>
      </c>
      <c r="E7138">
        <f t="shared" si="335"/>
        <v>7.0081995935244236E-5</v>
      </c>
    </row>
    <row r="7139" spans="2:5" x14ac:dyDescent="0.25">
      <c r="B7139">
        <v>14271</v>
      </c>
      <c r="C7139">
        <f t="shared" si="333"/>
        <v>7.0072174339569761E-5</v>
      </c>
      <c r="D7139">
        <f t="shared" si="334"/>
        <v>-1</v>
      </c>
      <c r="E7139">
        <f t="shared" si="335"/>
        <v>-7.0072174339569761E-5</v>
      </c>
    </row>
    <row r="7140" spans="2:5" x14ac:dyDescent="0.25">
      <c r="B7140">
        <v>14273</v>
      </c>
      <c r="C7140">
        <f t="shared" si="333"/>
        <v>7.0062355496391786E-5</v>
      </c>
      <c r="D7140">
        <f t="shared" si="334"/>
        <v>0</v>
      </c>
      <c r="E7140">
        <f t="shared" si="335"/>
        <v>7.0062355496391786E-5</v>
      </c>
    </row>
    <row r="7141" spans="2:5" x14ac:dyDescent="0.25">
      <c r="B7141">
        <v>14275</v>
      </c>
      <c r="C7141">
        <f t="shared" si="333"/>
        <v>7.0052539404553412E-5</v>
      </c>
      <c r="D7141">
        <f t="shared" si="334"/>
        <v>-1</v>
      </c>
      <c r="E7141">
        <f t="shared" si="335"/>
        <v>-7.0052539404553412E-5</v>
      </c>
    </row>
    <row r="7142" spans="2:5" x14ac:dyDescent="0.25">
      <c r="B7142">
        <v>14277</v>
      </c>
      <c r="C7142">
        <f t="shared" si="333"/>
        <v>7.0042726062898367E-5</v>
      </c>
      <c r="D7142">
        <f t="shared" si="334"/>
        <v>0</v>
      </c>
      <c r="E7142">
        <f t="shared" si="335"/>
        <v>7.0042726062898367E-5</v>
      </c>
    </row>
    <row r="7143" spans="2:5" x14ac:dyDescent="0.25">
      <c r="B7143">
        <v>14279</v>
      </c>
      <c r="C7143">
        <f t="shared" si="333"/>
        <v>7.0032915470271025E-5</v>
      </c>
      <c r="D7143">
        <f t="shared" si="334"/>
        <v>-1</v>
      </c>
      <c r="E7143">
        <f t="shared" si="335"/>
        <v>-7.0032915470271025E-5</v>
      </c>
    </row>
    <row r="7144" spans="2:5" x14ac:dyDescent="0.25">
      <c r="B7144">
        <v>14281</v>
      </c>
      <c r="C7144">
        <f t="shared" si="333"/>
        <v>7.0023107625516426E-5</v>
      </c>
      <c r="D7144">
        <f t="shared" si="334"/>
        <v>0</v>
      </c>
      <c r="E7144">
        <f t="shared" si="335"/>
        <v>7.0023107625516426E-5</v>
      </c>
    </row>
    <row r="7145" spans="2:5" x14ac:dyDescent="0.25">
      <c r="B7145">
        <v>14283</v>
      </c>
      <c r="C7145">
        <f t="shared" si="333"/>
        <v>7.0013302527480222E-5</v>
      </c>
      <c r="D7145">
        <f t="shared" si="334"/>
        <v>-1</v>
      </c>
      <c r="E7145">
        <f t="shared" si="335"/>
        <v>-7.0013302527480222E-5</v>
      </c>
    </row>
    <row r="7146" spans="2:5" x14ac:dyDescent="0.25">
      <c r="B7146">
        <v>14285</v>
      </c>
      <c r="C7146">
        <f t="shared" si="333"/>
        <v>7.0003500175008752E-5</v>
      </c>
      <c r="D7146">
        <f t="shared" si="334"/>
        <v>0</v>
      </c>
      <c r="E7146">
        <f t="shared" si="335"/>
        <v>7.0003500175008752E-5</v>
      </c>
    </row>
    <row r="7147" spans="2:5" x14ac:dyDescent="0.25">
      <c r="B7147">
        <v>14287</v>
      </c>
      <c r="C7147">
        <f t="shared" si="333"/>
        <v>6.9993700566948981E-5</v>
      </c>
      <c r="D7147">
        <f t="shared" si="334"/>
        <v>-1</v>
      </c>
      <c r="E7147">
        <f t="shared" si="335"/>
        <v>-6.9993700566948981E-5</v>
      </c>
    </row>
    <row r="7148" spans="2:5" x14ac:dyDescent="0.25">
      <c r="B7148">
        <v>14289</v>
      </c>
      <c r="C7148">
        <f t="shared" si="333"/>
        <v>6.9983903702148511E-5</v>
      </c>
      <c r="D7148">
        <f t="shared" si="334"/>
        <v>0</v>
      </c>
      <c r="E7148">
        <f t="shared" si="335"/>
        <v>6.9983903702148511E-5</v>
      </c>
    </row>
    <row r="7149" spans="2:5" x14ac:dyDescent="0.25">
      <c r="B7149">
        <v>14291</v>
      </c>
      <c r="C7149">
        <f t="shared" si="333"/>
        <v>6.9974109579455608E-5</v>
      </c>
      <c r="D7149">
        <f t="shared" si="334"/>
        <v>-1</v>
      </c>
      <c r="E7149">
        <f t="shared" si="335"/>
        <v>-6.9974109579455608E-5</v>
      </c>
    </row>
    <row r="7150" spans="2:5" x14ac:dyDescent="0.25">
      <c r="B7150">
        <v>14293</v>
      </c>
      <c r="C7150">
        <f t="shared" si="333"/>
        <v>6.996431819771916E-5</v>
      </c>
      <c r="D7150">
        <f t="shared" si="334"/>
        <v>0</v>
      </c>
      <c r="E7150">
        <f t="shared" si="335"/>
        <v>6.996431819771916E-5</v>
      </c>
    </row>
    <row r="7151" spans="2:5" x14ac:dyDescent="0.25">
      <c r="B7151">
        <v>14295</v>
      </c>
      <c r="C7151">
        <f t="shared" si="333"/>
        <v>6.9954529555788734E-5</v>
      </c>
      <c r="D7151">
        <f t="shared" si="334"/>
        <v>-1</v>
      </c>
      <c r="E7151">
        <f t="shared" si="335"/>
        <v>-6.9954529555788734E-5</v>
      </c>
    </row>
    <row r="7152" spans="2:5" x14ac:dyDescent="0.25">
      <c r="B7152">
        <v>14297</v>
      </c>
      <c r="C7152">
        <f t="shared" si="333"/>
        <v>6.994474365251452E-5</v>
      </c>
      <c r="D7152">
        <f t="shared" si="334"/>
        <v>0</v>
      </c>
      <c r="E7152">
        <f t="shared" si="335"/>
        <v>6.994474365251452E-5</v>
      </c>
    </row>
    <row r="7153" spans="2:5" x14ac:dyDescent="0.25">
      <c r="B7153">
        <v>14299</v>
      </c>
      <c r="C7153">
        <f t="shared" si="333"/>
        <v>6.9934960486747332E-5</v>
      </c>
      <c r="D7153">
        <f t="shared" si="334"/>
        <v>-1</v>
      </c>
      <c r="E7153">
        <f t="shared" si="335"/>
        <v>-6.9934960486747332E-5</v>
      </c>
    </row>
    <row r="7154" spans="2:5" x14ac:dyDescent="0.25">
      <c r="B7154">
        <v>14301</v>
      </c>
      <c r="C7154">
        <f t="shared" si="333"/>
        <v>6.9925180057338646E-5</v>
      </c>
      <c r="D7154">
        <f t="shared" si="334"/>
        <v>0</v>
      </c>
      <c r="E7154">
        <f t="shared" si="335"/>
        <v>6.9925180057338646E-5</v>
      </c>
    </row>
    <row r="7155" spans="2:5" x14ac:dyDescent="0.25">
      <c r="B7155">
        <v>14303</v>
      </c>
      <c r="C7155">
        <f t="shared" si="333"/>
        <v>6.9915402363140606E-5</v>
      </c>
      <c r="D7155">
        <f t="shared" si="334"/>
        <v>-1</v>
      </c>
      <c r="E7155">
        <f t="shared" si="335"/>
        <v>-6.9915402363140606E-5</v>
      </c>
    </row>
    <row r="7156" spans="2:5" x14ac:dyDescent="0.25">
      <c r="B7156">
        <v>14305</v>
      </c>
      <c r="C7156">
        <f t="shared" si="333"/>
        <v>6.9905627403005948E-5</v>
      </c>
      <c r="D7156">
        <f t="shared" si="334"/>
        <v>0</v>
      </c>
      <c r="E7156">
        <f t="shared" si="335"/>
        <v>6.9905627403005948E-5</v>
      </c>
    </row>
    <row r="7157" spans="2:5" x14ac:dyDescent="0.25">
      <c r="B7157">
        <v>14307</v>
      </c>
      <c r="C7157">
        <f t="shared" si="333"/>
        <v>6.9895855175788074E-5</v>
      </c>
      <c r="D7157">
        <f t="shared" si="334"/>
        <v>-1</v>
      </c>
      <c r="E7157">
        <f t="shared" si="335"/>
        <v>-6.9895855175788074E-5</v>
      </c>
    </row>
    <row r="7158" spans="2:5" x14ac:dyDescent="0.25">
      <c r="B7158">
        <v>14309</v>
      </c>
      <c r="C7158">
        <f t="shared" si="333"/>
        <v>6.9886085680341038E-5</v>
      </c>
      <c r="D7158">
        <f t="shared" si="334"/>
        <v>0</v>
      </c>
      <c r="E7158">
        <f t="shared" si="335"/>
        <v>6.9886085680341038E-5</v>
      </c>
    </row>
    <row r="7159" spans="2:5" x14ac:dyDescent="0.25">
      <c r="B7159">
        <v>14311</v>
      </c>
      <c r="C7159">
        <f t="shared" si="333"/>
        <v>6.9876318915519528E-5</v>
      </c>
      <c r="D7159">
        <f t="shared" si="334"/>
        <v>-1</v>
      </c>
      <c r="E7159">
        <f t="shared" si="335"/>
        <v>-6.9876318915519528E-5</v>
      </c>
    </row>
    <row r="7160" spans="2:5" x14ac:dyDescent="0.25">
      <c r="B7160">
        <v>14313</v>
      </c>
      <c r="C7160">
        <f t="shared" si="333"/>
        <v>6.9866554880178858E-5</v>
      </c>
      <c r="D7160">
        <f t="shared" si="334"/>
        <v>0</v>
      </c>
      <c r="E7160">
        <f t="shared" si="335"/>
        <v>6.9866554880178858E-5</v>
      </c>
    </row>
    <row r="7161" spans="2:5" x14ac:dyDescent="0.25">
      <c r="B7161">
        <v>14315</v>
      </c>
      <c r="C7161">
        <f t="shared" si="333"/>
        <v>6.9856793573174991E-5</v>
      </c>
      <c r="D7161">
        <f t="shared" si="334"/>
        <v>-1</v>
      </c>
      <c r="E7161">
        <f t="shared" si="335"/>
        <v>-6.9856793573174991E-5</v>
      </c>
    </row>
    <row r="7162" spans="2:5" x14ac:dyDescent="0.25">
      <c r="B7162">
        <v>14317</v>
      </c>
      <c r="C7162">
        <f t="shared" si="333"/>
        <v>6.9847034993364526E-5</v>
      </c>
      <c r="D7162">
        <f t="shared" si="334"/>
        <v>0</v>
      </c>
      <c r="E7162">
        <f t="shared" si="335"/>
        <v>6.9847034993364526E-5</v>
      </c>
    </row>
    <row r="7163" spans="2:5" x14ac:dyDescent="0.25">
      <c r="B7163">
        <v>14319</v>
      </c>
      <c r="C7163">
        <f t="shared" si="333"/>
        <v>6.9837279139604717E-5</v>
      </c>
      <c r="D7163">
        <f t="shared" si="334"/>
        <v>-1</v>
      </c>
      <c r="E7163">
        <f t="shared" si="335"/>
        <v>-6.9837279139604717E-5</v>
      </c>
    </row>
    <row r="7164" spans="2:5" x14ac:dyDescent="0.25">
      <c r="B7164">
        <v>14321</v>
      </c>
      <c r="C7164">
        <f t="shared" si="333"/>
        <v>6.9827526010753435E-5</v>
      </c>
      <c r="D7164">
        <f t="shared" si="334"/>
        <v>0</v>
      </c>
      <c r="E7164">
        <f t="shared" si="335"/>
        <v>6.9827526010753435E-5</v>
      </c>
    </row>
    <row r="7165" spans="2:5" x14ac:dyDescent="0.25">
      <c r="B7165">
        <v>14323</v>
      </c>
      <c r="C7165">
        <f t="shared" si="333"/>
        <v>6.9817775605669207E-5</v>
      </c>
      <c r="D7165">
        <f t="shared" si="334"/>
        <v>-1</v>
      </c>
      <c r="E7165">
        <f t="shared" si="335"/>
        <v>-6.9817775605669207E-5</v>
      </c>
    </row>
    <row r="7166" spans="2:5" x14ac:dyDescent="0.25">
      <c r="B7166">
        <v>14325</v>
      </c>
      <c r="C7166">
        <f t="shared" si="333"/>
        <v>6.9808027923211167E-5</v>
      </c>
      <c r="D7166">
        <f t="shared" si="334"/>
        <v>0</v>
      </c>
      <c r="E7166">
        <f t="shared" si="335"/>
        <v>6.9808027923211167E-5</v>
      </c>
    </row>
    <row r="7167" spans="2:5" x14ac:dyDescent="0.25">
      <c r="B7167">
        <v>14327</v>
      </c>
      <c r="C7167">
        <f t="shared" si="333"/>
        <v>6.9798282962239128E-5</v>
      </c>
      <c r="D7167">
        <f t="shared" si="334"/>
        <v>-1</v>
      </c>
      <c r="E7167">
        <f t="shared" si="335"/>
        <v>-6.9798282962239128E-5</v>
      </c>
    </row>
    <row r="7168" spans="2:5" x14ac:dyDescent="0.25">
      <c r="B7168">
        <v>14329</v>
      </c>
      <c r="C7168">
        <f t="shared" si="333"/>
        <v>6.9788540721613511E-5</v>
      </c>
      <c r="D7168">
        <f t="shared" si="334"/>
        <v>0</v>
      </c>
      <c r="E7168">
        <f t="shared" si="335"/>
        <v>6.9788540721613511E-5</v>
      </c>
    </row>
    <row r="7169" spans="2:5" x14ac:dyDescent="0.25">
      <c r="B7169">
        <v>14331</v>
      </c>
      <c r="C7169">
        <f t="shared" si="333"/>
        <v>6.9778801200195376E-5</v>
      </c>
      <c r="D7169">
        <f t="shared" si="334"/>
        <v>-1</v>
      </c>
      <c r="E7169">
        <f t="shared" si="335"/>
        <v>-6.9778801200195376E-5</v>
      </c>
    </row>
    <row r="7170" spans="2:5" x14ac:dyDescent="0.25">
      <c r="B7170">
        <v>14333</v>
      </c>
      <c r="C7170">
        <f t="shared" si="333"/>
        <v>6.9769064396846432E-5</v>
      </c>
      <c r="D7170">
        <f t="shared" si="334"/>
        <v>0</v>
      </c>
      <c r="E7170">
        <f t="shared" si="335"/>
        <v>6.9769064396846432E-5</v>
      </c>
    </row>
    <row r="7171" spans="2:5" x14ac:dyDescent="0.25">
      <c r="B7171">
        <v>14335</v>
      </c>
      <c r="C7171">
        <f t="shared" si="333"/>
        <v>6.9759330310429013E-5</v>
      </c>
      <c r="D7171">
        <f t="shared" si="334"/>
        <v>-1</v>
      </c>
      <c r="E7171">
        <f t="shared" si="335"/>
        <v>-6.9759330310429013E-5</v>
      </c>
    </row>
    <row r="7172" spans="2:5" x14ac:dyDescent="0.25">
      <c r="B7172">
        <v>14337</v>
      </c>
      <c r="C7172">
        <f t="shared" si="333"/>
        <v>6.9749598939806103E-5</v>
      </c>
      <c r="D7172">
        <f t="shared" si="334"/>
        <v>0</v>
      </c>
      <c r="E7172">
        <f t="shared" si="335"/>
        <v>6.9749598939806103E-5</v>
      </c>
    </row>
    <row r="7173" spans="2:5" x14ac:dyDescent="0.25">
      <c r="B7173">
        <v>14339</v>
      </c>
      <c r="C7173">
        <f t="shared" ref="C7173:C7236" si="336">1/B7173</f>
        <v>6.9739870283841267E-5</v>
      </c>
      <c r="D7173">
        <f t="shared" ref="D7173:D7236" si="337">-1*MOD(ROW(),2)</f>
        <v>-1</v>
      </c>
      <c r="E7173">
        <f t="shared" ref="E7173:E7236" si="338">IF(D7173&lt;0,C7173*D7173,C7173)</f>
        <v>-6.9739870283841267E-5</v>
      </c>
    </row>
    <row r="7174" spans="2:5" x14ac:dyDescent="0.25">
      <c r="B7174">
        <v>14341</v>
      </c>
      <c r="C7174">
        <f t="shared" si="336"/>
        <v>6.973014434139879E-5</v>
      </c>
      <c r="D7174">
        <f t="shared" si="337"/>
        <v>0</v>
      </c>
      <c r="E7174">
        <f t="shared" si="338"/>
        <v>6.973014434139879E-5</v>
      </c>
    </row>
    <row r="7175" spans="2:5" x14ac:dyDescent="0.25">
      <c r="B7175">
        <v>14343</v>
      </c>
      <c r="C7175">
        <f t="shared" si="336"/>
        <v>6.9720421111343513E-5</v>
      </c>
      <c r="D7175">
        <f t="shared" si="337"/>
        <v>-1</v>
      </c>
      <c r="E7175">
        <f t="shared" si="338"/>
        <v>-6.9720421111343513E-5</v>
      </c>
    </row>
    <row r="7176" spans="2:5" x14ac:dyDescent="0.25">
      <c r="B7176">
        <v>14345</v>
      </c>
      <c r="C7176">
        <f t="shared" si="336"/>
        <v>6.9710700592540953E-5</v>
      </c>
      <c r="D7176">
        <f t="shared" si="337"/>
        <v>0</v>
      </c>
      <c r="E7176">
        <f t="shared" si="338"/>
        <v>6.9710700592540953E-5</v>
      </c>
    </row>
    <row r="7177" spans="2:5" x14ac:dyDescent="0.25">
      <c r="B7177">
        <v>14347</v>
      </c>
      <c r="C7177">
        <f t="shared" si="336"/>
        <v>6.9700982783857252E-5</v>
      </c>
      <c r="D7177">
        <f t="shared" si="337"/>
        <v>-1</v>
      </c>
      <c r="E7177">
        <f t="shared" si="338"/>
        <v>-6.9700982783857252E-5</v>
      </c>
    </row>
    <row r="7178" spans="2:5" x14ac:dyDescent="0.25">
      <c r="B7178">
        <v>14349</v>
      </c>
      <c r="C7178">
        <f t="shared" si="336"/>
        <v>6.9691267684159175E-5</v>
      </c>
      <c r="D7178">
        <f t="shared" si="337"/>
        <v>0</v>
      </c>
      <c r="E7178">
        <f t="shared" si="338"/>
        <v>6.9691267684159175E-5</v>
      </c>
    </row>
    <row r="7179" spans="2:5" x14ac:dyDescent="0.25">
      <c r="B7179">
        <v>14351</v>
      </c>
      <c r="C7179">
        <f t="shared" si="336"/>
        <v>6.9681555292314123E-5</v>
      </c>
      <c r="D7179">
        <f t="shared" si="337"/>
        <v>-1</v>
      </c>
      <c r="E7179">
        <f t="shared" si="338"/>
        <v>-6.9681555292314123E-5</v>
      </c>
    </row>
    <row r="7180" spans="2:5" x14ac:dyDescent="0.25">
      <c r="B7180">
        <v>14353</v>
      </c>
      <c r="C7180">
        <f t="shared" si="336"/>
        <v>6.9671845607190136E-5</v>
      </c>
      <c r="D7180">
        <f t="shared" si="337"/>
        <v>0</v>
      </c>
      <c r="E7180">
        <f t="shared" si="338"/>
        <v>6.9671845607190136E-5</v>
      </c>
    </row>
    <row r="7181" spans="2:5" x14ac:dyDescent="0.25">
      <c r="B7181">
        <v>14355</v>
      </c>
      <c r="C7181">
        <f t="shared" si="336"/>
        <v>6.9662138627655875E-5</v>
      </c>
      <c r="D7181">
        <f t="shared" si="337"/>
        <v>-1</v>
      </c>
      <c r="E7181">
        <f t="shared" si="338"/>
        <v>-6.9662138627655875E-5</v>
      </c>
    </row>
    <row r="7182" spans="2:5" x14ac:dyDescent="0.25">
      <c r="B7182">
        <v>14357</v>
      </c>
      <c r="C7182">
        <f t="shared" si="336"/>
        <v>6.9652434352580626E-5</v>
      </c>
      <c r="D7182">
        <f t="shared" si="337"/>
        <v>0</v>
      </c>
      <c r="E7182">
        <f t="shared" si="338"/>
        <v>6.9652434352580626E-5</v>
      </c>
    </row>
    <row r="7183" spans="2:5" x14ac:dyDescent="0.25">
      <c r="B7183">
        <v>14359</v>
      </c>
      <c r="C7183">
        <f t="shared" si="336"/>
        <v>6.9642732780834325E-5</v>
      </c>
      <c r="D7183">
        <f t="shared" si="337"/>
        <v>-1</v>
      </c>
      <c r="E7183">
        <f t="shared" si="338"/>
        <v>-6.9642732780834325E-5</v>
      </c>
    </row>
    <row r="7184" spans="2:5" x14ac:dyDescent="0.25">
      <c r="B7184">
        <v>14361</v>
      </c>
      <c r="C7184">
        <f t="shared" si="336"/>
        <v>6.9633033911287517E-5</v>
      </c>
      <c r="D7184">
        <f t="shared" si="337"/>
        <v>0</v>
      </c>
      <c r="E7184">
        <f t="shared" si="338"/>
        <v>6.9633033911287517E-5</v>
      </c>
    </row>
    <row r="7185" spans="2:5" x14ac:dyDescent="0.25">
      <c r="B7185">
        <v>14363</v>
      </c>
      <c r="C7185">
        <f t="shared" si="336"/>
        <v>6.9623337742811387E-5</v>
      </c>
      <c r="D7185">
        <f t="shared" si="337"/>
        <v>-1</v>
      </c>
      <c r="E7185">
        <f t="shared" si="338"/>
        <v>-6.9623337742811387E-5</v>
      </c>
    </row>
    <row r="7186" spans="2:5" x14ac:dyDescent="0.25">
      <c r="B7186">
        <v>14365</v>
      </c>
      <c r="C7186">
        <f t="shared" si="336"/>
        <v>6.9613644274277753E-5</v>
      </c>
      <c r="D7186">
        <f t="shared" si="337"/>
        <v>0</v>
      </c>
      <c r="E7186">
        <f t="shared" si="338"/>
        <v>6.9613644274277753E-5</v>
      </c>
    </row>
    <row r="7187" spans="2:5" x14ac:dyDescent="0.25">
      <c r="B7187">
        <v>14367</v>
      </c>
      <c r="C7187">
        <f t="shared" si="336"/>
        <v>6.9603953504559059E-5</v>
      </c>
      <c r="D7187">
        <f t="shared" si="337"/>
        <v>-1</v>
      </c>
      <c r="E7187">
        <f t="shared" si="338"/>
        <v>-6.9603953504559059E-5</v>
      </c>
    </row>
    <row r="7188" spans="2:5" x14ac:dyDescent="0.25">
      <c r="B7188">
        <v>14369</v>
      </c>
      <c r="C7188">
        <f t="shared" si="336"/>
        <v>6.9594265432528358E-5</v>
      </c>
      <c r="D7188">
        <f t="shared" si="337"/>
        <v>0</v>
      </c>
      <c r="E7188">
        <f t="shared" si="338"/>
        <v>6.9594265432528358E-5</v>
      </c>
    </row>
    <row r="7189" spans="2:5" x14ac:dyDescent="0.25">
      <c r="B7189">
        <v>14371</v>
      </c>
      <c r="C7189">
        <f t="shared" si="336"/>
        <v>6.9584580057059354E-5</v>
      </c>
      <c r="D7189">
        <f t="shared" si="337"/>
        <v>-1</v>
      </c>
      <c r="E7189">
        <f t="shared" si="338"/>
        <v>-6.9584580057059354E-5</v>
      </c>
    </row>
    <row r="7190" spans="2:5" x14ac:dyDescent="0.25">
      <c r="B7190">
        <v>14373</v>
      </c>
      <c r="C7190">
        <f t="shared" si="336"/>
        <v>6.9574897377026374E-5</v>
      </c>
      <c r="D7190">
        <f t="shared" si="337"/>
        <v>0</v>
      </c>
      <c r="E7190">
        <f t="shared" si="338"/>
        <v>6.9574897377026374E-5</v>
      </c>
    </row>
    <row r="7191" spans="2:5" x14ac:dyDescent="0.25">
      <c r="B7191">
        <v>14375</v>
      </c>
      <c r="C7191">
        <f t="shared" si="336"/>
        <v>6.9565217391304342E-5</v>
      </c>
      <c r="D7191">
        <f t="shared" si="337"/>
        <v>-1</v>
      </c>
      <c r="E7191">
        <f t="shared" si="338"/>
        <v>-6.9565217391304342E-5</v>
      </c>
    </row>
    <row r="7192" spans="2:5" x14ac:dyDescent="0.25">
      <c r="B7192">
        <v>14377</v>
      </c>
      <c r="C7192">
        <f t="shared" si="336"/>
        <v>6.9555540098768871E-5</v>
      </c>
      <c r="D7192">
        <f t="shared" si="337"/>
        <v>0</v>
      </c>
      <c r="E7192">
        <f t="shared" si="338"/>
        <v>6.9555540098768871E-5</v>
      </c>
    </row>
    <row r="7193" spans="2:5" x14ac:dyDescent="0.25">
      <c r="B7193">
        <v>14379</v>
      </c>
      <c r="C7193">
        <f t="shared" si="336"/>
        <v>6.9545865498296132E-5</v>
      </c>
      <c r="D7193">
        <f t="shared" si="337"/>
        <v>-1</v>
      </c>
      <c r="E7193">
        <f t="shared" si="338"/>
        <v>-6.9545865498296132E-5</v>
      </c>
    </row>
    <row r="7194" spans="2:5" x14ac:dyDescent="0.25">
      <c r="B7194">
        <v>14381</v>
      </c>
      <c r="C7194">
        <f t="shared" si="336"/>
        <v>6.9536193588762946E-5</v>
      </c>
      <c r="D7194">
        <f t="shared" si="337"/>
        <v>0</v>
      </c>
      <c r="E7194">
        <f t="shared" si="338"/>
        <v>6.9536193588762946E-5</v>
      </c>
    </row>
    <row r="7195" spans="2:5" x14ac:dyDescent="0.25">
      <c r="B7195">
        <v>14383</v>
      </c>
      <c r="C7195">
        <f t="shared" si="336"/>
        <v>6.9526524369046785E-5</v>
      </c>
      <c r="D7195">
        <f t="shared" si="337"/>
        <v>-1</v>
      </c>
      <c r="E7195">
        <f t="shared" si="338"/>
        <v>-6.9526524369046785E-5</v>
      </c>
    </row>
    <row r="7196" spans="2:5" x14ac:dyDescent="0.25">
      <c r="B7196">
        <v>14385</v>
      </c>
      <c r="C7196">
        <f t="shared" si="336"/>
        <v>6.9516857838025715E-5</v>
      </c>
      <c r="D7196">
        <f t="shared" si="337"/>
        <v>0</v>
      </c>
      <c r="E7196">
        <f t="shared" si="338"/>
        <v>6.9516857838025715E-5</v>
      </c>
    </row>
    <row r="7197" spans="2:5" x14ac:dyDescent="0.25">
      <c r="B7197">
        <v>14387</v>
      </c>
      <c r="C7197">
        <f t="shared" si="336"/>
        <v>6.9507193994578441E-5</v>
      </c>
      <c r="D7197">
        <f t="shared" si="337"/>
        <v>-1</v>
      </c>
      <c r="E7197">
        <f t="shared" si="338"/>
        <v>-6.9507193994578441E-5</v>
      </c>
    </row>
    <row r="7198" spans="2:5" x14ac:dyDescent="0.25">
      <c r="B7198">
        <v>14389</v>
      </c>
      <c r="C7198">
        <f t="shared" si="336"/>
        <v>6.9497532837584265E-5</v>
      </c>
      <c r="D7198">
        <f t="shared" si="337"/>
        <v>0</v>
      </c>
      <c r="E7198">
        <f t="shared" si="338"/>
        <v>6.9497532837584265E-5</v>
      </c>
    </row>
    <row r="7199" spans="2:5" x14ac:dyDescent="0.25">
      <c r="B7199">
        <v>14391</v>
      </c>
      <c r="C7199">
        <f t="shared" si="336"/>
        <v>6.9487874365923151E-5</v>
      </c>
      <c r="D7199">
        <f t="shared" si="337"/>
        <v>-1</v>
      </c>
      <c r="E7199">
        <f t="shared" si="338"/>
        <v>-6.9487874365923151E-5</v>
      </c>
    </row>
    <row r="7200" spans="2:5" x14ac:dyDescent="0.25">
      <c r="B7200">
        <v>14393</v>
      </c>
      <c r="C7200">
        <f t="shared" si="336"/>
        <v>6.9478218578475647E-5</v>
      </c>
      <c r="D7200">
        <f t="shared" si="337"/>
        <v>0</v>
      </c>
      <c r="E7200">
        <f t="shared" si="338"/>
        <v>6.9478218578475647E-5</v>
      </c>
    </row>
    <row r="7201" spans="2:5" x14ac:dyDescent="0.25">
      <c r="B7201">
        <v>14395</v>
      </c>
      <c r="C7201">
        <f t="shared" si="336"/>
        <v>6.9468565474122964E-5</v>
      </c>
      <c r="D7201">
        <f t="shared" si="337"/>
        <v>-1</v>
      </c>
      <c r="E7201">
        <f t="shared" si="338"/>
        <v>-6.9468565474122964E-5</v>
      </c>
    </row>
    <row r="7202" spans="2:5" x14ac:dyDescent="0.25">
      <c r="B7202">
        <v>14397</v>
      </c>
      <c r="C7202">
        <f t="shared" si="336"/>
        <v>6.9458915051746897E-5</v>
      </c>
      <c r="D7202">
        <f t="shared" si="337"/>
        <v>0</v>
      </c>
      <c r="E7202">
        <f t="shared" si="338"/>
        <v>6.9458915051746897E-5</v>
      </c>
    </row>
    <row r="7203" spans="2:5" x14ac:dyDescent="0.25">
      <c r="B7203">
        <v>14399</v>
      </c>
      <c r="C7203">
        <f t="shared" si="336"/>
        <v>6.9449267310229878E-5</v>
      </c>
      <c r="D7203">
        <f t="shared" si="337"/>
        <v>-1</v>
      </c>
      <c r="E7203">
        <f t="shared" si="338"/>
        <v>-6.9449267310229878E-5</v>
      </c>
    </row>
    <row r="7204" spans="2:5" x14ac:dyDescent="0.25">
      <c r="B7204">
        <v>14401</v>
      </c>
      <c r="C7204">
        <f t="shared" si="336"/>
        <v>6.9439622248454962E-5</v>
      </c>
      <c r="D7204">
        <f t="shared" si="337"/>
        <v>0</v>
      </c>
      <c r="E7204">
        <f t="shared" si="338"/>
        <v>6.9439622248454962E-5</v>
      </c>
    </row>
    <row r="7205" spans="2:5" x14ac:dyDescent="0.25">
      <c r="B7205">
        <v>14403</v>
      </c>
      <c r="C7205">
        <f t="shared" si="336"/>
        <v>6.942997986530584E-5</v>
      </c>
      <c r="D7205">
        <f t="shared" si="337"/>
        <v>-1</v>
      </c>
      <c r="E7205">
        <f t="shared" si="338"/>
        <v>-6.942997986530584E-5</v>
      </c>
    </row>
    <row r="7206" spans="2:5" x14ac:dyDescent="0.25">
      <c r="B7206">
        <v>14405</v>
      </c>
      <c r="C7206">
        <f t="shared" si="336"/>
        <v>6.9420340159666787E-5</v>
      </c>
      <c r="D7206">
        <f t="shared" si="337"/>
        <v>0</v>
      </c>
      <c r="E7206">
        <f t="shared" si="338"/>
        <v>6.9420340159666787E-5</v>
      </c>
    </row>
    <row r="7207" spans="2:5" x14ac:dyDescent="0.25">
      <c r="B7207">
        <v>14407</v>
      </c>
      <c r="C7207">
        <f t="shared" si="336"/>
        <v>6.9410703130422716E-5</v>
      </c>
      <c r="D7207">
        <f t="shared" si="337"/>
        <v>-1</v>
      </c>
      <c r="E7207">
        <f t="shared" si="338"/>
        <v>-6.9410703130422716E-5</v>
      </c>
    </row>
    <row r="7208" spans="2:5" x14ac:dyDescent="0.25">
      <c r="B7208">
        <v>14409</v>
      </c>
      <c r="C7208">
        <f t="shared" si="336"/>
        <v>6.9401068776459159E-5</v>
      </c>
      <c r="D7208">
        <f t="shared" si="337"/>
        <v>0</v>
      </c>
      <c r="E7208">
        <f t="shared" si="338"/>
        <v>6.9401068776459159E-5</v>
      </c>
    </row>
    <row r="7209" spans="2:5" x14ac:dyDescent="0.25">
      <c r="B7209">
        <v>14411</v>
      </c>
      <c r="C7209">
        <f t="shared" si="336"/>
        <v>6.9391437096662277E-5</v>
      </c>
      <c r="D7209">
        <f t="shared" si="337"/>
        <v>-1</v>
      </c>
      <c r="E7209">
        <f t="shared" si="338"/>
        <v>-6.9391437096662277E-5</v>
      </c>
    </row>
    <row r="7210" spans="2:5" x14ac:dyDescent="0.25">
      <c r="B7210">
        <v>14413</v>
      </c>
      <c r="C7210">
        <f t="shared" si="336"/>
        <v>6.9381808089918824E-5</v>
      </c>
      <c r="D7210">
        <f t="shared" si="337"/>
        <v>0</v>
      </c>
      <c r="E7210">
        <f t="shared" si="338"/>
        <v>6.9381808089918824E-5</v>
      </c>
    </row>
    <row r="7211" spans="2:5" x14ac:dyDescent="0.25">
      <c r="B7211">
        <v>14415</v>
      </c>
      <c r="C7211">
        <f t="shared" si="336"/>
        <v>6.9372181755116192E-5</v>
      </c>
      <c r="D7211">
        <f t="shared" si="337"/>
        <v>-1</v>
      </c>
      <c r="E7211">
        <f t="shared" si="338"/>
        <v>-6.9372181755116192E-5</v>
      </c>
    </row>
    <row r="7212" spans="2:5" x14ac:dyDescent="0.25">
      <c r="B7212">
        <v>14417</v>
      </c>
      <c r="C7212">
        <f t="shared" si="336"/>
        <v>6.9362558091142396E-5</v>
      </c>
      <c r="D7212">
        <f t="shared" si="337"/>
        <v>0</v>
      </c>
      <c r="E7212">
        <f t="shared" si="338"/>
        <v>6.9362558091142396E-5</v>
      </c>
    </row>
    <row r="7213" spans="2:5" x14ac:dyDescent="0.25">
      <c r="B7213">
        <v>14419</v>
      </c>
      <c r="C7213">
        <f t="shared" si="336"/>
        <v>6.9352937096886047E-5</v>
      </c>
      <c r="D7213">
        <f t="shared" si="337"/>
        <v>-1</v>
      </c>
      <c r="E7213">
        <f t="shared" si="338"/>
        <v>-6.9352937096886047E-5</v>
      </c>
    </row>
    <row r="7214" spans="2:5" x14ac:dyDescent="0.25">
      <c r="B7214">
        <v>14421</v>
      </c>
      <c r="C7214">
        <f t="shared" si="336"/>
        <v>6.9343318771236394E-5</v>
      </c>
      <c r="D7214">
        <f t="shared" si="337"/>
        <v>0</v>
      </c>
      <c r="E7214">
        <f t="shared" si="338"/>
        <v>6.9343318771236394E-5</v>
      </c>
    </row>
    <row r="7215" spans="2:5" x14ac:dyDescent="0.25">
      <c r="B7215">
        <v>14423</v>
      </c>
      <c r="C7215">
        <f t="shared" si="336"/>
        <v>6.9333703113083267E-5</v>
      </c>
      <c r="D7215">
        <f t="shared" si="337"/>
        <v>-1</v>
      </c>
      <c r="E7215">
        <f t="shared" si="338"/>
        <v>-6.9333703113083267E-5</v>
      </c>
    </row>
    <row r="7216" spans="2:5" x14ac:dyDescent="0.25">
      <c r="B7216">
        <v>14425</v>
      </c>
      <c r="C7216">
        <f t="shared" si="336"/>
        <v>6.9324090121317163E-5</v>
      </c>
      <c r="D7216">
        <f t="shared" si="337"/>
        <v>0</v>
      </c>
      <c r="E7216">
        <f t="shared" si="338"/>
        <v>6.9324090121317163E-5</v>
      </c>
    </row>
    <row r="7217" spans="2:5" x14ac:dyDescent="0.25">
      <c r="B7217">
        <v>14427</v>
      </c>
      <c r="C7217">
        <f t="shared" si="336"/>
        <v>6.9314479794829146E-5</v>
      </c>
      <c r="D7217">
        <f t="shared" si="337"/>
        <v>-1</v>
      </c>
      <c r="E7217">
        <f t="shared" si="338"/>
        <v>-6.9314479794829146E-5</v>
      </c>
    </row>
    <row r="7218" spans="2:5" x14ac:dyDescent="0.25">
      <c r="B7218">
        <v>14429</v>
      </c>
      <c r="C7218">
        <f t="shared" si="336"/>
        <v>6.9304872132510916E-5</v>
      </c>
      <c r="D7218">
        <f t="shared" si="337"/>
        <v>0</v>
      </c>
      <c r="E7218">
        <f t="shared" si="338"/>
        <v>6.9304872132510916E-5</v>
      </c>
    </row>
    <row r="7219" spans="2:5" x14ac:dyDescent="0.25">
      <c r="B7219">
        <v>14431</v>
      </c>
      <c r="C7219">
        <f t="shared" si="336"/>
        <v>6.92952671332548E-5</v>
      </c>
      <c r="D7219">
        <f t="shared" si="337"/>
        <v>-1</v>
      </c>
      <c r="E7219">
        <f t="shared" si="338"/>
        <v>-6.92952671332548E-5</v>
      </c>
    </row>
    <row r="7220" spans="2:5" x14ac:dyDescent="0.25">
      <c r="B7220">
        <v>14433</v>
      </c>
      <c r="C7220">
        <f t="shared" si="336"/>
        <v>6.9285664795953718E-5</v>
      </c>
      <c r="D7220">
        <f t="shared" si="337"/>
        <v>0</v>
      </c>
      <c r="E7220">
        <f t="shared" si="338"/>
        <v>6.9285664795953718E-5</v>
      </c>
    </row>
    <row r="7221" spans="2:5" x14ac:dyDescent="0.25">
      <c r="B7221">
        <v>14435</v>
      </c>
      <c r="C7221">
        <f t="shared" si="336"/>
        <v>6.9276065119501214E-5</v>
      </c>
      <c r="D7221">
        <f t="shared" si="337"/>
        <v>-1</v>
      </c>
      <c r="E7221">
        <f t="shared" si="338"/>
        <v>-6.9276065119501214E-5</v>
      </c>
    </row>
    <row r="7222" spans="2:5" x14ac:dyDescent="0.25">
      <c r="B7222">
        <v>14437</v>
      </c>
      <c r="C7222">
        <f t="shared" si="336"/>
        <v>6.9266468102791444E-5</v>
      </c>
      <c r="D7222">
        <f t="shared" si="337"/>
        <v>0</v>
      </c>
      <c r="E7222">
        <f t="shared" si="338"/>
        <v>6.9266468102791444E-5</v>
      </c>
    </row>
    <row r="7223" spans="2:5" x14ac:dyDescent="0.25">
      <c r="B7223">
        <v>14439</v>
      </c>
      <c r="C7223">
        <f t="shared" si="336"/>
        <v>6.9256873744719157E-5</v>
      </c>
      <c r="D7223">
        <f t="shared" si="337"/>
        <v>-1</v>
      </c>
      <c r="E7223">
        <f t="shared" si="338"/>
        <v>-6.9256873744719157E-5</v>
      </c>
    </row>
    <row r="7224" spans="2:5" x14ac:dyDescent="0.25">
      <c r="B7224">
        <v>14441</v>
      </c>
      <c r="C7224">
        <f t="shared" si="336"/>
        <v>6.9247282044179769E-5</v>
      </c>
      <c r="D7224">
        <f t="shared" si="337"/>
        <v>0</v>
      </c>
      <c r="E7224">
        <f t="shared" si="338"/>
        <v>6.9247282044179769E-5</v>
      </c>
    </row>
    <row r="7225" spans="2:5" x14ac:dyDescent="0.25">
      <c r="B7225">
        <v>14443</v>
      </c>
      <c r="C7225">
        <f t="shared" si="336"/>
        <v>6.9237693000069237E-5</v>
      </c>
      <c r="D7225">
        <f t="shared" si="337"/>
        <v>-1</v>
      </c>
      <c r="E7225">
        <f t="shared" si="338"/>
        <v>-6.9237693000069237E-5</v>
      </c>
    </row>
    <row r="7226" spans="2:5" x14ac:dyDescent="0.25">
      <c r="B7226">
        <v>14445</v>
      </c>
      <c r="C7226">
        <f t="shared" si="336"/>
        <v>6.9228106611284181E-5</v>
      </c>
      <c r="D7226">
        <f t="shared" si="337"/>
        <v>0</v>
      </c>
      <c r="E7226">
        <f t="shared" si="338"/>
        <v>6.9228106611284181E-5</v>
      </c>
    </row>
    <row r="7227" spans="2:5" x14ac:dyDescent="0.25">
      <c r="B7227">
        <v>14447</v>
      </c>
      <c r="C7227">
        <f t="shared" si="336"/>
        <v>6.9218522876721806E-5</v>
      </c>
      <c r="D7227">
        <f t="shared" si="337"/>
        <v>-1</v>
      </c>
      <c r="E7227">
        <f t="shared" si="338"/>
        <v>-6.9218522876721806E-5</v>
      </c>
    </row>
    <row r="7228" spans="2:5" x14ac:dyDescent="0.25">
      <c r="B7228">
        <v>14449</v>
      </c>
      <c r="C7228">
        <f t="shared" si="336"/>
        <v>6.9208941795279952E-5</v>
      </c>
      <c r="D7228">
        <f t="shared" si="337"/>
        <v>0</v>
      </c>
      <c r="E7228">
        <f t="shared" si="338"/>
        <v>6.9208941795279952E-5</v>
      </c>
    </row>
    <row r="7229" spans="2:5" x14ac:dyDescent="0.25">
      <c r="B7229">
        <v>14451</v>
      </c>
      <c r="C7229">
        <f t="shared" si="336"/>
        <v>6.9199363365857029E-5</v>
      </c>
      <c r="D7229">
        <f t="shared" si="337"/>
        <v>-1</v>
      </c>
      <c r="E7229">
        <f t="shared" si="338"/>
        <v>-6.9199363365857029E-5</v>
      </c>
    </row>
    <row r="7230" spans="2:5" x14ac:dyDescent="0.25">
      <c r="B7230">
        <v>14453</v>
      </c>
      <c r="C7230">
        <f t="shared" si="336"/>
        <v>6.9189787587352111E-5</v>
      </c>
      <c r="D7230">
        <f t="shared" si="337"/>
        <v>0</v>
      </c>
      <c r="E7230">
        <f t="shared" si="338"/>
        <v>6.9189787587352111E-5</v>
      </c>
    </row>
    <row r="7231" spans="2:5" x14ac:dyDescent="0.25">
      <c r="B7231">
        <v>14455</v>
      </c>
      <c r="C7231">
        <f t="shared" si="336"/>
        <v>6.9180214458664828E-5</v>
      </c>
      <c r="D7231">
        <f t="shared" si="337"/>
        <v>-1</v>
      </c>
      <c r="E7231">
        <f t="shared" si="338"/>
        <v>-6.9180214458664828E-5</v>
      </c>
    </row>
    <row r="7232" spans="2:5" x14ac:dyDescent="0.25">
      <c r="B7232">
        <v>14457</v>
      </c>
      <c r="C7232">
        <f t="shared" si="336"/>
        <v>6.9170643978695446E-5</v>
      </c>
      <c r="D7232">
        <f t="shared" si="337"/>
        <v>0</v>
      </c>
      <c r="E7232">
        <f t="shared" si="338"/>
        <v>6.9170643978695446E-5</v>
      </c>
    </row>
    <row r="7233" spans="2:5" x14ac:dyDescent="0.25">
      <c r="B7233">
        <v>14459</v>
      </c>
      <c r="C7233">
        <f t="shared" si="336"/>
        <v>6.9161076146344842E-5</v>
      </c>
      <c r="D7233">
        <f t="shared" si="337"/>
        <v>-1</v>
      </c>
      <c r="E7233">
        <f t="shared" si="338"/>
        <v>-6.9161076146344842E-5</v>
      </c>
    </row>
    <row r="7234" spans="2:5" x14ac:dyDescent="0.25">
      <c r="B7234">
        <v>14461</v>
      </c>
      <c r="C7234">
        <f t="shared" si="336"/>
        <v>6.9151510960514489E-5</v>
      </c>
      <c r="D7234">
        <f t="shared" si="337"/>
        <v>0</v>
      </c>
      <c r="E7234">
        <f t="shared" si="338"/>
        <v>6.9151510960514489E-5</v>
      </c>
    </row>
    <row r="7235" spans="2:5" x14ac:dyDescent="0.25">
      <c r="B7235">
        <v>14463</v>
      </c>
      <c r="C7235">
        <f t="shared" si="336"/>
        <v>6.9141948420106482E-5</v>
      </c>
      <c r="D7235">
        <f t="shared" si="337"/>
        <v>-1</v>
      </c>
      <c r="E7235">
        <f t="shared" si="338"/>
        <v>-6.9141948420106482E-5</v>
      </c>
    </row>
    <row r="7236" spans="2:5" x14ac:dyDescent="0.25">
      <c r="B7236">
        <v>14465</v>
      </c>
      <c r="C7236">
        <f t="shared" si="336"/>
        <v>6.9132388524023502E-5</v>
      </c>
      <c r="D7236">
        <f t="shared" si="337"/>
        <v>0</v>
      </c>
      <c r="E7236">
        <f t="shared" si="338"/>
        <v>6.9132388524023502E-5</v>
      </c>
    </row>
    <row r="7237" spans="2:5" x14ac:dyDescent="0.25">
      <c r="B7237">
        <v>14467</v>
      </c>
      <c r="C7237">
        <f t="shared" ref="C7237:C7300" si="339">1/B7237</f>
        <v>6.9122831271168863E-5</v>
      </c>
      <c r="D7237">
        <f t="shared" ref="D7237:D7300" si="340">-1*MOD(ROW(),2)</f>
        <v>-1</v>
      </c>
      <c r="E7237">
        <f t="shared" ref="E7237:E7300" si="341">IF(D7237&lt;0,C7237*D7237,C7237)</f>
        <v>-6.9122831271168863E-5</v>
      </c>
    </row>
    <row r="7238" spans="2:5" x14ac:dyDescent="0.25">
      <c r="B7238">
        <v>14469</v>
      </c>
      <c r="C7238">
        <f t="shared" si="339"/>
        <v>6.9113276660446465E-5</v>
      </c>
      <c r="D7238">
        <f t="shared" si="340"/>
        <v>0</v>
      </c>
      <c r="E7238">
        <f t="shared" si="341"/>
        <v>6.9113276660446465E-5</v>
      </c>
    </row>
    <row r="7239" spans="2:5" x14ac:dyDescent="0.25">
      <c r="B7239">
        <v>14471</v>
      </c>
      <c r="C7239">
        <f t="shared" si="339"/>
        <v>6.910372469076083E-5</v>
      </c>
      <c r="D7239">
        <f t="shared" si="340"/>
        <v>-1</v>
      </c>
      <c r="E7239">
        <f t="shared" si="341"/>
        <v>-6.910372469076083E-5</v>
      </c>
    </row>
    <row r="7240" spans="2:5" x14ac:dyDescent="0.25">
      <c r="B7240">
        <v>14473</v>
      </c>
      <c r="C7240">
        <f t="shared" si="339"/>
        <v>6.9094175361017062E-5</v>
      </c>
      <c r="D7240">
        <f t="shared" si="340"/>
        <v>0</v>
      </c>
      <c r="E7240">
        <f t="shared" si="341"/>
        <v>6.9094175361017062E-5</v>
      </c>
    </row>
    <row r="7241" spans="2:5" x14ac:dyDescent="0.25">
      <c r="B7241">
        <v>14475</v>
      </c>
      <c r="C7241">
        <f t="shared" si="339"/>
        <v>6.9084628670120903E-5</v>
      </c>
      <c r="D7241">
        <f t="shared" si="340"/>
        <v>-1</v>
      </c>
      <c r="E7241">
        <f t="shared" si="341"/>
        <v>-6.9084628670120903E-5</v>
      </c>
    </row>
    <row r="7242" spans="2:5" x14ac:dyDescent="0.25">
      <c r="B7242">
        <v>14477</v>
      </c>
      <c r="C7242">
        <f t="shared" si="339"/>
        <v>6.9075084616978651E-5</v>
      </c>
      <c r="D7242">
        <f t="shared" si="340"/>
        <v>0</v>
      </c>
      <c r="E7242">
        <f t="shared" si="341"/>
        <v>6.9075084616978651E-5</v>
      </c>
    </row>
    <row r="7243" spans="2:5" x14ac:dyDescent="0.25">
      <c r="B7243">
        <v>14479</v>
      </c>
      <c r="C7243">
        <f t="shared" si="339"/>
        <v>6.9065543200497268E-5</v>
      </c>
      <c r="D7243">
        <f t="shared" si="340"/>
        <v>-1</v>
      </c>
      <c r="E7243">
        <f t="shared" si="341"/>
        <v>-6.9065543200497268E-5</v>
      </c>
    </row>
    <row r="7244" spans="2:5" x14ac:dyDescent="0.25">
      <c r="B7244">
        <v>14481</v>
      </c>
      <c r="C7244">
        <f t="shared" si="339"/>
        <v>6.9056004419584284E-5</v>
      </c>
      <c r="D7244">
        <f t="shared" si="340"/>
        <v>0</v>
      </c>
      <c r="E7244">
        <f t="shared" si="341"/>
        <v>6.9056004419584284E-5</v>
      </c>
    </row>
    <row r="7245" spans="2:5" x14ac:dyDescent="0.25">
      <c r="B7245">
        <v>14483</v>
      </c>
      <c r="C7245">
        <f t="shared" si="339"/>
        <v>6.9046468273147827E-5</v>
      </c>
      <c r="D7245">
        <f t="shared" si="340"/>
        <v>-1</v>
      </c>
      <c r="E7245">
        <f t="shared" si="341"/>
        <v>-6.9046468273147827E-5</v>
      </c>
    </row>
    <row r="7246" spans="2:5" x14ac:dyDescent="0.25">
      <c r="B7246">
        <v>14485</v>
      </c>
      <c r="C7246">
        <f t="shared" si="339"/>
        <v>6.9036934760096646E-5</v>
      </c>
      <c r="D7246">
        <f t="shared" si="340"/>
        <v>0</v>
      </c>
      <c r="E7246">
        <f t="shared" si="341"/>
        <v>6.9036934760096646E-5</v>
      </c>
    </row>
    <row r="7247" spans="2:5" x14ac:dyDescent="0.25">
      <c r="B7247">
        <v>14487</v>
      </c>
      <c r="C7247">
        <f t="shared" si="339"/>
        <v>6.9027403879340103E-5</v>
      </c>
      <c r="D7247">
        <f t="shared" si="340"/>
        <v>-1</v>
      </c>
      <c r="E7247">
        <f t="shared" si="341"/>
        <v>-6.9027403879340103E-5</v>
      </c>
    </row>
    <row r="7248" spans="2:5" x14ac:dyDescent="0.25">
      <c r="B7248">
        <v>14489</v>
      </c>
      <c r="C7248">
        <f t="shared" si="339"/>
        <v>6.9017875629788112E-5</v>
      </c>
      <c r="D7248">
        <f t="shared" si="340"/>
        <v>0</v>
      </c>
      <c r="E7248">
        <f t="shared" si="341"/>
        <v>6.9017875629788112E-5</v>
      </c>
    </row>
    <row r="7249" spans="2:5" x14ac:dyDescent="0.25">
      <c r="B7249">
        <v>14491</v>
      </c>
      <c r="C7249">
        <f t="shared" si="339"/>
        <v>6.9008350010351256E-5</v>
      </c>
      <c r="D7249">
        <f t="shared" si="340"/>
        <v>-1</v>
      </c>
      <c r="E7249">
        <f t="shared" si="341"/>
        <v>-6.9008350010351256E-5</v>
      </c>
    </row>
    <row r="7250" spans="2:5" x14ac:dyDescent="0.25">
      <c r="B7250">
        <v>14493</v>
      </c>
      <c r="C7250">
        <f t="shared" si="339"/>
        <v>6.8998827019940654E-5</v>
      </c>
      <c r="D7250">
        <f t="shared" si="340"/>
        <v>0</v>
      </c>
      <c r="E7250">
        <f t="shared" si="341"/>
        <v>6.8998827019940654E-5</v>
      </c>
    </row>
    <row r="7251" spans="2:5" x14ac:dyDescent="0.25">
      <c r="B7251">
        <v>14495</v>
      </c>
      <c r="C7251">
        <f t="shared" si="339"/>
        <v>6.8989306657468095E-5</v>
      </c>
      <c r="D7251">
        <f t="shared" si="340"/>
        <v>-1</v>
      </c>
      <c r="E7251">
        <f t="shared" si="341"/>
        <v>-6.8989306657468095E-5</v>
      </c>
    </row>
    <row r="7252" spans="2:5" x14ac:dyDescent="0.25">
      <c r="B7252">
        <v>14497</v>
      </c>
      <c r="C7252">
        <f t="shared" si="339"/>
        <v>6.8979788921845893E-5</v>
      </c>
      <c r="D7252">
        <f t="shared" si="340"/>
        <v>0</v>
      </c>
      <c r="E7252">
        <f t="shared" si="341"/>
        <v>6.8979788921845893E-5</v>
      </c>
    </row>
    <row r="7253" spans="2:5" x14ac:dyDescent="0.25">
      <c r="B7253">
        <v>14499</v>
      </c>
      <c r="C7253">
        <f t="shared" si="339"/>
        <v>6.8970273811987039E-5</v>
      </c>
      <c r="D7253">
        <f t="shared" si="340"/>
        <v>-1</v>
      </c>
      <c r="E7253">
        <f t="shared" si="341"/>
        <v>-6.8970273811987039E-5</v>
      </c>
    </row>
    <row r="7254" spans="2:5" x14ac:dyDescent="0.25">
      <c r="B7254">
        <v>14501</v>
      </c>
      <c r="C7254">
        <f t="shared" si="339"/>
        <v>6.8960761326805042E-5</v>
      </c>
      <c r="D7254">
        <f t="shared" si="340"/>
        <v>0</v>
      </c>
      <c r="E7254">
        <f t="shared" si="341"/>
        <v>6.8960761326805042E-5</v>
      </c>
    </row>
    <row r="7255" spans="2:5" x14ac:dyDescent="0.25">
      <c r="B7255">
        <v>14503</v>
      </c>
      <c r="C7255">
        <f t="shared" si="339"/>
        <v>6.8951251465214087E-5</v>
      </c>
      <c r="D7255">
        <f t="shared" si="340"/>
        <v>-1</v>
      </c>
      <c r="E7255">
        <f t="shared" si="341"/>
        <v>-6.8951251465214087E-5</v>
      </c>
    </row>
    <row r="7256" spans="2:5" x14ac:dyDescent="0.25">
      <c r="B7256">
        <v>14505</v>
      </c>
      <c r="C7256">
        <f t="shared" si="339"/>
        <v>6.8941744226128914E-5</v>
      </c>
      <c r="D7256">
        <f t="shared" si="340"/>
        <v>0</v>
      </c>
      <c r="E7256">
        <f t="shared" si="341"/>
        <v>6.8941744226128914E-5</v>
      </c>
    </row>
    <row r="7257" spans="2:5" x14ac:dyDescent="0.25">
      <c r="B7257">
        <v>14507</v>
      </c>
      <c r="C7257">
        <f t="shared" si="339"/>
        <v>6.8932239608464875E-5</v>
      </c>
      <c r="D7257">
        <f t="shared" si="340"/>
        <v>-1</v>
      </c>
      <c r="E7257">
        <f t="shared" si="341"/>
        <v>-6.8932239608464875E-5</v>
      </c>
    </row>
    <row r="7258" spans="2:5" x14ac:dyDescent="0.25">
      <c r="B7258">
        <v>14509</v>
      </c>
      <c r="C7258">
        <f t="shared" si="339"/>
        <v>6.8922737611137915E-5</v>
      </c>
      <c r="D7258">
        <f t="shared" si="340"/>
        <v>0</v>
      </c>
      <c r="E7258">
        <f t="shared" si="341"/>
        <v>6.8922737611137915E-5</v>
      </c>
    </row>
    <row r="7259" spans="2:5" x14ac:dyDescent="0.25">
      <c r="B7259">
        <v>14511</v>
      </c>
      <c r="C7259">
        <f t="shared" si="339"/>
        <v>6.8913238233064578E-5</v>
      </c>
      <c r="D7259">
        <f t="shared" si="340"/>
        <v>-1</v>
      </c>
      <c r="E7259">
        <f t="shared" si="341"/>
        <v>-6.8913238233064578E-5</v>
      </c>
    </row>
    <row r="7260" spans="2:5" x14ac:dyDescent="0.25">
      <c r="B7260">
        <v>14513</v>
      </c>
      <c r="C7260">
        <f t="shared" si="339"/>
        <v>6.8903741473161991E-5</v>
      </c>
      <c r="D7260">
        <f t="shared" si="340"/>
        <v>0</v>
      </c>
      <c r="E7260">
        <f t="shared" si="341"/>
        <v>6.8903741473161991E-5</v>
      </c>
    </row>
    <row r="7261" spans="2:5" x14ac:dyDescent="0.25">
      <c r="B7261">
        <v>14515</v>
      </c>
      <c r="C7261">
        <f t="shared" si="339"/>
        <v>6.8894247330347915E-5</v>
      </c>
      <c r="D7261">
        <f t="shared" si="340"/>
        <v>-1</v>
      </c>
      <c r="E7261">
        <f t="shared" si="341"/>
        <v>-6.8894247330347915E-5</v>
      </c>
    </row>
    <row r="7262" spans="2:5" x14ac:dyDescent="0.25">
      <c r="B7262">
        <v>14517</v>
      </c>
      <c r="C7262">
        <f t="shared" si="339"/>
        <v>6.888475580354067E-5</v>
      </c>
      <c r="D7262">
        <f t="shared" si="340"/>
        <v>0</v>
      </c>
      <c r="E7262">
        <f t="shared" si="341"/>
        <v>6.888475580354067E-5</v>
      </c>
    </row>
    <row r="7263" spans="2:5" x14ac:dyDescent="0.25">
      <c r="B7263">
        <v>14519</v>
      </c>
      <c r="C7263">
        <f t="shared" si="339"/>
        <v>6.8875266891659212E-5</v>
      </c>
      <c r="D7263">
        <f t="shared" si="340"/>
        <v>-1</v>
      </c>
      <c r="E7263">
        <f t="shared" si="341"/>
        <v>-6.8875266891659212E-5</v>
      </c>
    </row>
    <row r="7264" spans="2:5" x14ac:dyDescent="0.25">
      <c r="B7264">
        <v>14521</v>
      </c>
      <c r="C7264">
        <f t="shared" si="339"/>
        <v>6.8865780593623023E-5</v>
      </c>
      <c r="D7264">
        <f t="shared" si="340"/>
        <v>0</v>
      </c>
      <c r="E7264">
        <f t="shared" si="341"/>
        <v>6.8865780593623023E-5</v>
      </c>
    </row>
    <row r="7265" spans="2:5" x14ac:dyDescent="0.25">
      <c r="B7265">
        <v>14523</v>
      </c>
      <c r="C7265">
        <f t="shared" si="339"/>
        <v>6.8856296908352267E-5</v>
      </c>
      <c r="D7265">
        <f t="shared" si="340"/>
        <v>-1</v>
      </c>
      <c r="E7265">
        <f t="shared" si="341"/>
        <v>-6.8856296908352267E-5</v>
      </c>
    </row>
    <row r="7266" spans="2:5" x14ac:dyDescent="0.25">
      <c r="B7266">
        <v>14525</v>
      </c>
      <c r="C7266">
        <f t="shared" si="339"/>
        <v>6.8846815834767647E-5</v>
      </c>
      <c r="D7266">
        <f t="shared" si="340"/>
        <v>0</v>
      </c>
      <c r="E7266">
        <f t="shared" si="341"/>
        <v>6.8846815834767647E-5</v>
      </c>
    </row>
    <row r="7267" spans="2:5" x14ac:dyDescent="0.25">
      <c r="B7267">
        <v>14527</v>
      </c>
      <c r="C7267">
        <f t="shared" si="339"/>
        <v>6.8837337371790462E-5</v>
      </c>
      <c r="D7267">
        <f t="shared" si="340"/>
        <v>-1</v>
      </c>
      <c r="E7267">
        <f t="shared" si="341"/>
        <v>-6.8837337371790462E-5</v>
      </c>
    </row>
    <row r="7268" spans="2:5" x14ac:dyDescent="0.25">
      <c r="B7268">
        <v>14529</v>
      </c>
      <c r="C7268">
        <f t="shared" si="339"/>
        <v>6.8827861518342624E-5</v>
      </c>
      <c r="D7268">
        <f t="shared" si="340"/>
        <v>0</v>
      </c>
      <c r="E7268">
        <f t="shared" si="341"/>
        <v>6.8827861518342624E-5</v>
      </c>
    </row>
    <row r="7269" spans="2:5" x14ac:dyDescent="0.25">
      <c r="B7269">
        <v>14531</v>
      </c>
      <c r="C7269">
        <f t="shared" si="339"/>
        <v>6.8818388273346638E-5</v>
      </c>
      <c r="D7269">
        <f t="shared" si="340"/>
        <v>-1</v>
      </c>
      <c r="E7269">
        <f t="shared" si="341"/>
        <v>-6.8818388273346638E-5</v>
      </c>
    </row>
    <row r="7270" spans="2:5" x14ac:dyDescent="0.25">
      <c r="B7270">
        <v>14533</v>
      </c>
      <c r="C7270">
        <f t="shared" si="339"/>
        <v>6.8808917635725594E-5</v>
      </c>
      <c r="D7270">
        <f t="shared" si="340"/>
        <v>0</v>
      </c>
      <c r="E7270">
        <f t="shared" si="341"/>
        <v>6.8808917635725594E-5</v>
      </c>
    </row>
    <row r="7271" spans="2:5" x14ac:dyDescent="0.25">
      <c r="B7271">
        <v>14535</v>
      </c>
      <c r="C7271">
        <f t="shared" si="339"/>
        <v>6.8799449604403163E-5</v>
      </c>
      <c r="D7271">
        <f t="shared" si="340"/>
        <v>-1</v>
      </c>
      <c r="E7271">
        <f t="shared" si="341"/>
        <v>-6.8799449604403163E-5</v>
      </c>
    </row>
    <row r="7272" spans="2:5" x14ac:dyDescent="0.25">
      <c r="B7272">
        <v>14537</v>
      </c>
      <c r="C7272">
        <f t="shared" si="339"/>
        <v>6.878998417830364E-5</v>
      </c>
      <c r="D7272">
        <f t="shared" si="340"/>
        <v>0</v>
      </c>
      <c r="E7272">
        <f t="shared" si="341"/>
        <v>6.878998417830364E-5</v>
      </c>
    </row>
    <row r="7273" spans="2:5" x14ac:dyDescent="0.25">
      <c r="B7273">
        <v>14539</v>
      </c>
      <c r="C7273">
        <f t="shared" si="339"/>
        <v>6.8780521356351878E-5</v>
      </c>
      <c r="D7273">
        <f t="shared" si="340"/>
        <v>-1</v>
      </c>
      <c r="E7273">
        <f t="shared" si="341"/>
        <v>-6.8780521356351878E-5</v>
      </c>
    </row>
    <row r="7274" spans="2:5" x14ac:dyDescent="0.25">
      <c r="B7274">
        <v>14541</v>
      </c>
      <c r="C7274">
        <f t="shared" si="339"/>
        <v>6.8771061137473349E-5</v>
      </c>
      <c r="D7274">
        <f t="shared" si="340"/>
        <v>0</v>
      </c>
      <c r="E7274">
        <f t="shared" si="341"/>
        <v>6.8771061137473349E-5</v>
      </c>
    </row>
    <row r="7275" spans="2:5" x14ac:dyDescent="0.25">
      <c r="B7275">
        <v>14543</v>
      </c>
      <c r="C7275">
        <f t="shared" si="339"/>
        <v>6.8761603520594097E-5</v>
      </c>
      <c r="D7275">
        <f t="shared" si="340"/>
        <v>-1</v>
      </c>
      <c r="E7275">
        <f t="shared" si="341"/>
        <v>-6.8761603520594097E-5</v>
      </c>
    </row>
    <row r="7276" spans="2:5" x14ac:dyDescent="0.25">
      <c r="B7276">
        <v>14545</v>
      </c>
      <c r="C7276">
        <f t="shared" si="339"/>
        <v>6.8752148504640776E-5</v>
      </c>
      <c r="D7276">
        <f t="shared" si="340"/>
        <v>0</v>
      </c>
      <c r="E7276">
        <f t="shared" si="341"/>
        <v>6.8752148504640776E-5</v>
      </c>
    </row>
    <row r="7277" spans="2:5" x14ac:dyDescent="0.25">
      <c r="B7277">
        <v>14547</v>
      </c>
      <c r="C7277">
        <f t="shared" si="339"/>
        <v>6.8742696088540595E-5</v>
      </c>
      <c r="D7277">
        <f t="shared" si="340"/>
        <v>-1</v>
      </c>
      <c r="E7277">
        <f t="shared" si="341"/>
        <v>-6.8742696088540595E-5</v>
      </c>
    </row>
    <row r="7278" spans="2:5" x14ac:dyDescent="0.25">
      <c r="B7278">
        <v>14549</v>
      </c>
      <c r="C7278">
        <f t="shared" si="339"/>
        <v>6.8733246271221387E-5</v>
      </c>
      <c r="D7278">
        <f t="shared" si="340"/>
        <v>0</v>
      </c>
      <c r="E7278">
        <f t="shared" si="341"/>
        <v>6.8733246271221387E-5</v>
      </c>
    </row>
    <row r="7279" spans="2:5" x14ac:dyDescent="0.25">
      <c r="B7279">
        <v>14551</v>
      </c>
      <c r="C7279">
        <f t="shared" si="339"/>
        <v>6.8723799051611579E-5</v>
      </c>
      <c r="D7279">
        <f t="shared" si="340"/>
        <v>-1</v>
      </c>
      <c r="E7279">
        <f t="shared" si="341"/>
        <v>-6.8723799051611579E-5</v>
      </c>
    </row>
    <row r="7280" spans="2:5" x14ac:dyDescent="0.25">
      <c r="B7280">
        <v>14553</v>
      </c>
      <c r="C7280">
        <f t="shared" si="339"/>
        <v>6.8714354428640144E-5</v>
      </c>
      <c r="D7280">
        <f t="shared" si="340"/>
        <v>0</v>
      </c>
      <c r="E7280">
        <f t="shared" si="341"/>
        <v>6.8714354428640144E-5</v>
      </c>
    </row>
    <row r="7281" spans="2:5" x14ac:dyDescent="0.25">
      <c r="B7281">
        <v>14555</v>
      </c>
      <c r="C7281">
        <f t="shared" si="339"/>
        <v>6.8704912401236688E-5</v>
      </c>
      <c r="D7281">
        <f t="shared" si="340"/>
        <v>-1</v>
      </c>
      <c r="E7281">
        <f t="shared" si="341"/>
        <v>-6.8704912401236688E-5</v>
      </c>
    </row>
    <row r="7282" spans="2:5" x14ac:dyDescent="0.25">
      <c r="B7282">
        <v>14557</v>
      </c>
      <c r="C7282">
        <f t="shared" si="339"/>
        <v>6.8695472968331389E-5</v>
      </c>
      <c r="D7282">
        <f t="shared" si="340"/>
        <v>0</v>
      </c>
      <c r="E7282">
        <f t="shared" si="341"/>
        <v>6.8695472968331389E-5</v>
      </c>
    </row>
    <row r="7283" spans="2:5" x14ac:dyDescent="0.25">
      <c r="B7283">
        <v>14559</v>
      </c>
      <c r="C7283">
        <f t="shared" si="339"/>
        <v>6.8686036128855007E-5</v>
      </c>
      <c r="D7283">
        <f t="shared" si="340"/>
        <v>-1</v>
      </c>
      <c r="E7283">
        <f t="shared" si="341"/>
        <v>-6.8686036128855007E-5</v>
      </c>
    </row>
    <row r="7284" spans="2:5" x14ac:dyDescent="0.25">
      <c r="B7284">
        <v>14561</v>
      </c>
      <c r="C7284">
        <f t="shared" si="339"/>
        <v>6.8676601881738898E-5</v>
      </c>
      <c r="D7284">
        <f t="shared" si="340"/>
        <v>0</v>
      </c>
      <c r="E7284">
        <f t="shared" si="341"/>
        <v>6.8676601881738898E-5</v>
      </c>
    </row>
    <row r="7285" spans="2:5" x14ac:dyDescent="0.25">
      <c r="B7285">
        <v>14563</v>
      </c>
      <c r="C7285">
        <f t="shared" si="339"/>
        <v>6.8667170225914987E-5</v>
      </c>
      <c r="D7285">
        <f t="shared" si="340"/>
        <v>-1</v>
      </c>
      <c r="E7285">
        <f t="shared" si="341"/>
        <v>-6.8667170225914987E-5</v>
      </c>
    </row>
    <row r="7286" spans="2:5" x14ac:dyDescent="0.25">
      <c r="B7286">
        <v>14565</v>
      </c>
      <c r="C7286">
        <f t="shared" si="339"/>
        <v>6.8657741160315822E-5</v>
      </c>
      <c r="D7286">
        <f t="shared" si="340"/>
        <v>0</v>
      </c>
      <c r="E7286">
        <f t="shared" si="341"/>
        <v>6.8657741160315822E-5</v>
      </c>
    </row>
    <row r="7287" spans="2:5" x14ac:dyDescent="0.25">
      <c r="B7287">
        <v>14567</v>
      </c>
      <c r="C7287">
        <f t="shared" si="339"/>
        <v>6.864831468387451E-5</v>
      </c>
      <c r="D7287">
        <f t="shared" si="340"/>
        <v>-1</v>
      </c>
      <c r="E7287">
        <f t="shared" si="341"/>
        <v>-6.864831468387451E-5</v>
      </c>
    </row>
    <row r="7288" spans="2:5" x14ac:dyDescent="0.25">
      <c r="B7288">
        <v>14569</v>
      </c>
      <c r="C7288">
        <f t="shared" si="339"/>
        <v>6.8638890795524749E-5</v>
      </c>
      <c r="D7288">
        <f t="shared" si="340"/>
        <v>0</v>
      </c>
      <c r="E7288">
        <f t="shared" si="341"/>
        <v>6.8638890795524749E-5</v>
      </c>
    </row>
    <row r="7289" spans="2:5" x14ac:dyDescent="0.25">
      <c r="B7289">
        <v>14571</v>
      </c>
      <c r="C7289">
        <f t="shared" si="339"/>
        <v>6.862946949420081E-5</v>
      </c>
      <c r="D7289">
        <f t="shared" si="340"/>
        <v>-1</v>
      </c>
      <c r="E7289">
        <f t="shared" si="341"/>
        <v>-6.862946949420081E-5</v>
      </c>
    </row>
    <row r="7290" spans="2:5" x14ac:dyDescent="0.25">
      <c r="B7290">
        <v>14573</v>
      </c>
      <c r="C7290">
        <f t="shared" si="339"/>
        <v>6.8620050778837573E-5</v>
      </c>
      <c r="D7290">
        <f t="shared" si="340"/>
        <v>0</v>
      </c>
      <c r="E7290">
        <f t="shared" si="341"/>
        <v>6.8620050778837573E-5</v>
      </c>
    </row>
    <row r="7291" spans="2:5" x14ac:dyDescent="0.25">
      <c r="B7291">
        <v>14575</v>
      </c>
      <c r="C7291">
        <f t="shared" si="339"/>
        <v>6.86106346483705E-5</v>
      </c>
      <c r="D7291">
        <f t="shared" si="340"/>
        <v>-1</v>
      </c>
      <c r="E7291">
        <f t="shared" si="341"/>
        <v>-6.86106346483705E-5</v>
      </c>
    </row>
    <row r="7292" spans="2:5" x14ac:dyDescent="0.25">
      <c r="B7292">
        <v>14577</v>
      </c>
      <c r="C7292">
        <f t="shared" si="339"/>
        <v>6.860122110173561E-5</v>
      </c>
      <c r="D7292">
        <f t="shared" si="340"/>
        <v>0</v>
      </c>
      <c r="E7292">
        <f t="shared" si="341"/>
        <v>6.860122110173561E-5</v>
      </c>
    </row>
    <row r="7293" spans="2:5" x14ac:dyDescent="0.25">
      <c r="B7293">
        <v>14579</v>
      </c>
      <c r="C7293">
        <f t="shared" si="339"/>
        <v>6.8591810137869544E-5</v>
      </c>
      <c r="D7293">
        <f t="shared" si="340"/>
        <v>-1</v>
      </c>
      <c r="E7293">
        <f t="shared" si="341"/>
        <v>-6.8591810137869544E-5</v>
      </c>
    </row>
    <row r="7294" spans="2:5" x14ac:dyDescent="0.25">
      <c r="B7294">
        <v>14581</v>
      </c>
      <c r="C7294">
        <f t="shared" si="339"/>
        <v>6.8582401755709486E-5</v>
      </c>
      <c r="D7294">
        <f t="shared" si="340"/>
        <v>0</v>
      </c>
      <c r="E7294">
        <f t="shared" si="341"/>
        <v>6.8582401755709486E-5</v>
      </c>
    </row>
    <row r="7295" spans="2:5" x14ac:dyDescent="0.25">
      <c r="B7295">
        <v>14583</v>
      </c>
      <c r="C7295">
        <f t="shared" si="339"/>
        <v>6.8572995954193242E-5</v>
      </c>
      <c r="D7295">
        <f t="shared" si="340"/>
        <v>-1</v>
      </c>
      <c r="E7295">
        <f t="shared" si="341"/>
        <v>-6.8572995954193242E-5</v>
      </c>
    </row>
    <row r="7296" spans="2:5" x14ac:dyDescent="0.25">
      <c r="B7296">
        <v>14585</v>
      </c>
      <c r="C7296">
        <f t="shared" si="339"/>
        <v>6.8563592732259177E-5</v>
      </c>
      <c r="D7296">
        <f t="shared" si="340"/>
        <v>0</v>
      </c>
      <c r="E7296">
        <f t="shared" si="341"/>
        <v>6.8563592732259177E-5</v>
      </c>
    </row>
    <row r="7297" spans="2:5" x14ac:dyDescent="0.25">
      <c r="B7297">
        <v>14587</v>
      </c>
      <c r="C7297">
        <f t="shared" si="339"/>
        <v>6.8554192088846234E-5</v>
      </c>
      <c r="D7297">
        <f t="shared" si="340"/>
        <v>-1</v>
      </c>
      <c r="E7297">
        <f t="shared" si="341"/>
        <v>-6.8554192088846234E-5</v>
      </c>
    </row>
    <row r="7298" spans="2:5" x14ac:dyDescent="0.25">
      <c r="B7298">
        <v>14589</v>
      </c>
      <c r="C7298">
        <f t="shared" si="339"/>
        <v>6.8544794022893957E-5</v>
      </c>
      <c r="D7298">
        <f t="shared" si="340"/>
        <v>0</v>
      </c>
      <c r="E7298">
        <f t="shared" si="341"/>
        <v>6.8544794022893957E-5</v>
      </c>
    </row>
    <row r="7299" spans="2:5" x14ac:dyDescent="0.25">
      <c r="B7299">
        <v>14591</v>
      </c>
      <c r="C7299">
        <f t="shared" si="339"/>
        <v>6.853539853334247E-5</v>
      </c>
      <c r="D7299">
        <f t="shared" si="340"/>
        <v>-1</v>
      </c>
      <c r="E7299">
        <f t="shared" si="341"/>
        <v>-6.853539853334247E-5</v>
      </c>
    </row>
    <row r="7300" spans="2:5" x14ac:dyDescent="0.25">
      <c r="B7300">
        <v>14593</v>
      </c>
      <c r="C7300">
        <f t="shared" si="339"/>
        <v>6.8526005619132466E-5</v>
      </c>
      <c r="D7300">
        <f t="shared" si="340"/>
        <v>0</v>
      </c>
      <c r="E7300">
        <f t="shared" si="341"/>
        <v>6.8526005619132466E-5</v>
      </c>
    </row>
    <row r="7301" spans="2:5" x14ac:dyDescent="0.25">
      <c r="B7301">
        <v>14595</v>
      </c>
      <c r="C7301">
        <f t="shared" ref="C7301:C7364" si="342">1/B7301</f>
        <v>6.8516615279205209E-5</v>
      </c>
      <c r="D7301">
        <f t="shared" ref="D7301:D7364" si="343">-1*MOD(ROW(),2)</f>
        <v>-1</v>
      </c>
      <c r="E7301">
        <f t="shared" ref="E7301:E7364" si="344">IF(D7301&lt;0,C7301*D7301,C7301)</f>
        <v>-6.8516615279205209E-5</v>
      </c>
    </row>
    <row r="7302" spans="2:5" x14ac:dyDescent="0.25">
      <c r="B7302">
        <v>14597</v>
      </c>
      <c r="C7302">
        <f t="shared" si="342"/>
        <v>6.8507227512502571E-5</v>
      </c>
      <c r="D7302">
        <f t="shared" si="343"/>
        <v>0</v>
      </c>
      <c r="E7302">
        <f t="shared" si="344"/>
        <v>6.8507227512502571E-5</v>
      </c>
    </row>
    <row r="7303" spans="2:5" x14ac:dyDescent="0.25">
      <c r="B7303">
        <v>14599</v>
      </c>
      <c r="C7303">
        <f t="shared" si="342"/>
        <v>6.8497842317966981E-5</v>
      </c>
      <c r="D7303">
        <f t="shared" si="343"/>
        <v>-1</v>
      </c>
      <c r="E7303">
        <f t="shared" si="344"/>
        <v>-6.8497842317966981E-5</v>
      </c>
    </row>
    <row r="7304" spans="2:5" x14ac:dyDescent="0.25">
      <c r="B7304">
        <v>14601</v>
      </c>
      <c r="C7304">
        <f t="shared" si="342"/>
        <v>6.8488459694541465E-5</v>
      </c>
      <c r="D7304">
        <f t="shared" si="343"/>
        <v>0</v>
      </c>
      <c r="E7304">
        <f t="shared" si="344"/>
        <v>6.8488459694541465E-5</v>
      </c>
    </row>
    <row r="7305" spans="2:5" x14ac:dyDescent="0.25">
      <c r="B7305">
        <v>14603</v>
      </c>
      <c r="C7305">
        <f t="shared" si="342"/>
        <v>6.8479079641169628E-5</v>
      </c>
      <c r="D7305">
        <f t="shared" si="343"/>
        <v>-1</v>
      </c>
      <c r="E7305">
        <f t="shared" si="344"/>
        <v>-6.8479079641169628E-5</v>
      </c>
    </row>
    <row r="7306" spans="2:5" x14ac:dyDescent="0.25">
      <c r="B7306">
        <v>14605</v>
      </c>
      <c r="C7306">
        <f t="shared" si="342"/>
        <v>6.8469702156795622E-5</v>
      </c>
      <c r="D7306">
        <f t="shared" si="343"/>
        <v>0</v>
      </c>
      <c r="E7306">
        <f t="shared" si="344"/>
        <v>6.8469702156795622E-5</v>
      </c>
    </row>
    <row r="7307" spans="2:5" x14ac:dyDescent="0.25">
      <c r="B7307">
        <v>14607</v>
      </c>
      <c r="C7307">
        <f t="shared" si="342"/>
        <v>6.8460327240364206E-5</v>
      </c>
      <c r="D7307">
        <f t="shared" si="343"/>
        <v>-1</v>
      </c>
      <c r="E7307">
        <f t="shared" si="344"/>
        <v>-6.8460327240364206E-5</v>
      </c>
    </row>
    <row r="7308" spans="2:5" x14ac:dyDescent="0.25">
      <c r="B7308">
        <v>14609</v>
      </c>
      <c r="C7308">
        <f t="shared" si="342"/>
        <v>6.8450954890820722E-5</v>
      </c>
      <c r="D7308">
        <f t="shared" si="343"/>
        <v>0</v>
      </c>
      <c r="E7308">
        <f t="shared" si="344"/>
        <v>6.8450954890820722E-5</v>
      </c>
    </row>
    <row r="7309" spans="2:5" x14ac:dyDescent="0.25">
      <c r="B7309">
        <v>14611</v>
      </c>
      <c r="C7309">
        <f t="shared" si="342"/>
        <v>6.8441585107111081E-5</v>
      </c>
      <c r="D7309">
        <f t="shared" si="343"/>
        <v>-1</v>
      </c>
      <c r="E7309">
        <f t="shared" si="344"/>
        <v>-6.8441585107111081E-5</v>
      </c>
    </row>
    <row r="7310" spans="2:5" x14ac:dyDescent="0.25">
      <c r="B7310">
        <v>14613</v>
      </c>
      <c r="C7310">
        <f t="shared" si="342"/>
        <v>6.8432217888181752E-5</v>
      </c>
      <c r="D7310">
        <f t="shared" si="343"/>
        <v>0</v>
      </c>
      <c r="E7310">
        <f t="shared" si="344"/>
        <v>6.8432217888181752E-5</v>
      </c>
    </row>
    <row r="7311" spans="2:5" x14ac:dyDescent="0.25">
      <c r="B7311">
        <v>14615</v>
      </c>
      <c r="C7311">
        <f t="shared" si="342"/>
        <v>6.842285323297981E-5</v>
      </c>
      <c r="D7311">
        <f t="shared" si="343"/>
        <v>-1</v>
      </c>
      <c r="E7311">
        <f t="shared" si="344"/>
        <v>-6.842285323297981E-5</v>
      </c>
    </row>
    <row r="7312" spans="2:5" x14ac:dyDescent="0.25">
      <c r="B7312">
        <v>14617</v>
      </c>
      <c r="C7312">
        <f t="shared" si="342"/>
        <v>6.8413491140452903E-5</v>
      </c>
      <c r="D7312">
        <f t="shared" si="343"/>
        <v>0</v>
      </c>
      <c r="E7312">
        <f t="shared" si="344"/>
        <v>6.8413491140452903E-5</v>
      </c>
    </row>
    <row r="7313" spans="2:5" x14ac:dyDescent="0.25">
      <c r="B7313">
        <v>14619</v>
      </c>
      <c r="C7313">
        <f t="shared" si="342"/>
        <v>6.8404131609549218E-5</v>
      </c>
      <c r="D7313">
        <f t="shared" si="343"/>
        <v>-1</v>
      </c>
      <c r="E7313">
        <f t="shared" si="344"/>
        <v>-6.8404131609549218E-5</v>
      </c>
    </row>
    <row r="7314" spans="2:5" x14ac:dyDescent="0.25">
      <c r="B7314">
        <v>14621</v>
      </c>
      <c r="C7314">
        <f t="shared" si="342"/>
        <v>6.8394774639217568E-5</v>
      </c>
      <c r="D7314">
        <f t="shared" si="343"/>
        <v>0</v>
      </c>
      <c r="E7314">
        <f t="shared" si="344"/>
        <v>6.8394774639217568E-5</v>
      </c>
    </row>
    <row r="7315" spans="2:5" x14ac:dyDescent="0.25">
      <c r="B7315">
        <v>14623</v>
      </c>
      <c r="C7315">
        <f t="shared" si="342"/>
        <v>6.8385420228407305E-5</v>
      </c>
      <c r="D7315">
        <f t="shared" si="343"/>
        <v>-1</v>
      </c>
      <c r="E7315">
        <f t="shared" si="344"/>
        <v>-6.8385420228407305E-5</v>
      </c>
    </row>
    <row r="7316" spans="2:5" x14ac:dyDescent="0.25">
      <c r="B7316">
        <v>14625</v>
      </c>
      <c r="C7316">
        <f t="shared" si="342"/>
        <v>6.8376068376068381E-5</v>
      </c>
      <c r="D7316">
        <f t="shared" si="343"/>
        <v>0</v>
      </c>
      <c r="E7316">
        <f t="shared" si="344"/>
        <v>6.8376068376068381E-5</v>
      </c>
    </row>
    <row r="7317" spans="2:5" x14ac:dyDescent="0.25">
      <c r="B7317">
        <v>14627</v>
      </c>
      <c r="C7317">
        <f t="shared" si="342"/>
        <v>6.8366719081151302E-5</v>
      </c>
      <c r="D7317">
        <f t="shared" si="343"/>
        <v>-1</v>
      </c>
      <c r="E7317">
        <f t="shared" si="344"/>
        <v>-6.8366719081151302E-5</v>
      </c>
    </row>
    <row r="7318" spans="2:5" x14ac:dyDescent="0.25">
      <c r="B7318">
        <v>14629</v>
      </c>
      <c r="C7318">
        <f t="shared" si="342"/>
        <v>6.8357372342607155E-5</v>
      </c>
      <c r="D7318">
        <f t="shared" si="343"/>
        <v>0</v>
      </c>
      <c r="E7318">
        <f t="shared" si="344"/>
        <v>6.8357372342607155E-5</v>
      </c>
    </row>
    <row r="7319" spans="2:5" x14ac:dyDescent="0.25">
      <c r="B7319">
        <v>14631</v>
      </c>
      <c r="C7319">
        <f t="shared" si="342"/>
        <v>6.8348028159387599E-5</v>
      </c>
      <c r="D7319">
        <f t="shared" si="343"/>
        <v>-1</v>
      </c>
      <c r="E7319">
        <f t="shared" si="344"/>
        <v>-6.8348028159387599E-5</v>
      </c>
    </row>
    <row r="7320" spans="2:5" x14ac:dyDescent="0.25">
      <c r="B7320">
        <v>14633</v>
      </c>
      <c r="C7320">
        <f t="shared" si="342"/>
        <v>6.8338686530444888E-5</v>
      </c>
      <c r="D7320">
        <f t="shared" si="343"/>
        <v>0</v>
      </c>
      <c r="E7320">
        <f t="shared" si="344"/>
        <v>6.8338686530444888E-5</v>
      </c>
    </row>
    <row r="7321" spans="2:5" x14ac:dyDescent="0.25">
      <c r="B7321">
        <v>14635</v>
      </c>
      <c r="C7321">
        <f t="shared" si="342"/>
        <v>6.8329347454731805E-5</v>
      </c>
      <c r="D7321">
        <f t="shared" si="343"/>
        <v>-1</v>
      </c>
      <c r="E7321">
        <f t="shared" si="344"/>
        <v>-6.8329347454731805E-5</v>
      </c>
    </row>
    <row r="7322" spans="2:5" x14ac:dyDescent="0.25">
      <c r="B7322">
        <v>14637</v>
      </c>
      <c r="C7322">
        <f t="shared" si="342"/>
        <v>6.8320010931201755E-5</v>
      </c>
      <c r="D7322">
        <f t="shared" si="343"/>
        <v>0</v>
      </c>
      <c r="E7322">
        <f t="shared" si="344"/>
        <v>6.8320010931201755E-5</v>
      </c>
    </row>
    <row r="7323" spans="2:5" x14ac:dyDescent="0.25">
      <c r="B7323">
        <v>14639</v>
      </c>
      <c r="C7323">
        <f t="shared" si="342"/>
        <v>6.8310676958808659E-5</v>
      </c>
      <c r="D7323">
        <f t="shared" si="343"/>
        <v>-1</v>
      </c>
      <c r="E7323">
        <f t="shared" si="344"/>
        <v>-6.8310676958808659E-5</v>
      </c>
    </row>
    <row r="7324" spans="2:5" x14ac:dyDescent="0.25">
      <c r="B7324">
        <v>14641</v>
      </c>
      <c r="C7324">
        <f t="shared" si="342"/>
        <v>6.8301345536507063E-5</v>
      </c>
      <c r="D7324">
        <f t="shared" si="343"/>
        <v>0</v>
      </c>
      <c r="E7324">
        <f t="shared" si="344"/>
        <v>6.8301345536507063E-5</v>
      </c>
    </row>
    <row r="7325" spans="2:5" x14ac:dyDescent="0.25">
      <c r="B7325">
        <v>14643</v>
      </c>
      <c r="C7325">
        <f t="shared" si="342"/>
        <v>6.8292016663252066E-5</v>
      </c>
      <c r="D7325">
        <f t="shared" si="343"/>
        <v>-1</v>
      </c>
      <c r="E7325">
        <f t="shared" si="344"/>
        <v>-6.8292016663252066E-5</v>
      </c>
    </row>
    <row r="7326" spans="2:5" x14ac:dyDescent="0.25">
      <c r="B7326">
        <v>14645</v>
      </c>
      <c r="C7326">
        <f t="shared" si="342"/>
        <v>6.8282690337999311E-5</v>
      </c>
      <c r="D7326">
        <f t="shared" si="343"/>
        <v>0</v>
      </c>
      <c r="E7326">
        <f t="shared" si="344"/>
        <v>6.8282690337999311E-5</v>
      </c>
    </row>
    <row r="7327" spans="2:5" x14ac:dyDescent="0.25">
      <c r="B7327">
        <v>14647</v>
      </c>
      <c r="C7327">
        <f t="shared" si="342"/>
        <v>6.8273366559705063E-5</v>
      </c>
      <c r="D7327">
        <f t="shared" si="343"/>
        <v>-1</v>
      </c>
      <c r="E7327">
        <f t="shared" si="344"/>
        <v>-6.8273366559705063E-5</v>
      </c>
    </row>
    <row r="7328" spans="2:5" x14ac:dyDescent="0.25">
      <c r="B7328">
        <v>14649</v>
      </c>
      <c r="C7328">
        <f t="shared" si="342"/>
        <v>6.8264045327326103E-5</v>
      </c>
      <c r="D7328">
        <f t="shared" si="343"/>
        <v>0</v>
      </c>
      <c r="E7328">
        <f t="shared" si="344"/>
        <v>6.8264045327326103E-5</v>
      </c>
    </row>
    <row r="7329" spans="2:5" x14ac:dyDescent="0.25">
      <c r="B7329">
        <v>14651</v>
      </c>
      <c r="C7329">
        <f t="shared" si="342"/>
        <v>6.8254726639819808E-5</v>
      </c>
      <c r="D7329">
        <f t="shared" si="343"/>
        <v>-1</v>
      </c>
      <c r="E7329">
        <f t="shared" si="344"/>
        <v>-6.8254726639819808E-5</v>
      </c>
    </row>
    <row r="7330" spans="2:5" x14ac:dyDescent="0.25">
      <c r="B7330">
        <v>14653</v>
      </c>
      <c r="C7330">
        <f t="shared" si="342"/>
        <v>6.8245410496144138E-5</v>
      </c>
      <c r="D7330">
        <f t="shared" si="343"/>
        <v>0</v>
      </c>
      <c r="E7330">
        <f t="shared" si="344"/>
        <v>6.8245410496144138E-5</v>
      </c>
    </row>
    <row r="7331" spans="2:5" x14ac:dyDescent="0.25">
      <c r="B7331">
        <v>14655</v>
      </c>
      <c r="C7331">
        <f t="shared" si="342"/>
        <v>6.8236096895257594E-5</v>
      </c>
      <c r="D7331">
        <f t="shared" si="343"/>
        <v>-1</v>
      </c>
      <c r="E7331">
        <f t="shared" si="344"/>
        <v>-6.8236096895257594E-5</v>
      </c>
    </row>
    <row r="7332" spans="2:5" x14ac:dyDescent="0.25">
      <c r="B7332">
        <v>14657</v>
      </c>
      <c r="C7332">
        <f t="shared" si="342"/>
        <v>6.8226785836119261E-5</v>
      </c>
      <c r="D7332">
        <f t="shared" si="343"/>
        <v>0</v>
      </c>
      <c r="E7332">
        <f t="shared" si="344"/>
        <v>6.8226785836119261E-5</v>
      </c>
    </row>
    <row r="7333" spans="2:5" x14ac:dyDescent="0.25">
      <c r="B7333">
        <v>14659</v>
      </c>
      <c r="C7333">
        <f t="shared" si="342"/>
        <v>6.8217477317688793E-5</v>
      </c>
      <c r="D7333">
        <f t="shared" si="343"/>
        <v>-1</v>
      </c>
      <c r="E7333">
        <f t="shared" si="344"/>
        <v>-6.8217477317688793E-5</v>
      </c>
    </row>
    <row r="7334" spans="2:5" x14ac:dyDescent="0.25">
      <c r="B7334">
        <v>14661</v>
      </c>
      <c r="C7334">
        <f t="shared" si="342"/>
        <v>6.8208171338926399E-5</v>
      </c>
      <c r="D7334">
        <f t="shared" si="343"/>
        <v>0</v>
      </c>
      <c r="E7334">
        <f t="shared" si="344"/>
        <v>6.8208171338926399E-5</v>
      </c>
    </row>
    <row r="7335" spans="2:5" x14ac:dyDescent="0.25">
      <c r="B7335">
        <v>14663</v>
      </c>
      <c r="C7335">
        <f t="shared" si="342"/>
        <v>6.8198867898792886E-5</v>
      </c>
      <c r="D7335">
        <f t="shared" si="343"/>
        <v>-1</v>
      </c>
      <c r="E7335">
        <f t="shared" si="344"/>
        <v>-6.8198867898792886E-5</v>
      </c>
    </row>
    <row r="7336" spans="2:5" x14ac:dyDescent="0.25">
      <c r="B7336">
        <v>14665</v>
      </c>
      <c r="C7336">
        <f t="shared" si="342"/>
        <v>6.8189566996249573E-5</v>
      </c>
      <c r="D7336">
        <f t="shared" si="343"/>
        <v>0</v>
      </c>
      <c r="E7336">
        <f t="shared" si="344"/>
        <v>6.8189566996249573E-5</v>
      </c>
    </row>
    <row r="7337" spans="2:5" x14ac:dyDescent="0.25">
      <c r="B7337">
        <v>14667</v>
      </c>
      <c r="C7337">
        <f t="shared" si="342"/>
        <v>6.8180268630258406E-5</v>
      </c>
      <c r="D7337">
        <f t="shared" si="343"/>
        <v>-1</v>
      </c>
      <c r="E7337">
        <f t="shared" si="344"/>
        <v>-6.8180268630258406E-5</v>
      </c>
    </row>
    <row r="7338" spans="2:5" x14ac:dyDescent="0.25">
      <c r="B7338">
        <v>14669</v>
      </c>
      <c r="C7338">
        <f t="shared" si="342"/>
        <v>6.8170972799781856E-5</v>
      </c>
      <c r="D7338">
        <f t="shared" si="343"/>
        <v>0</v>
      </c>
      <c r="E7338">
        <f t="shared" si="344"/>
        <v>6.8170972799781856E-5</v>
      </c>
    </row>
    <row r="7339" spans="2:5" x14ac:dyDescent="0.25">
      <c r="B7339">
        <v>14671</v>
      </c>
      <c r="C7339">
        <f t="shared" si="342"/>
        <v>6.8161679503782967E-5</v>
      </c>
      <c r="D7339">
        <f t="shared" si="343"/>
        <v>-1</v>
      </c>
      <c r="E7339">
        <f t="shared" si="344"/>
        <v>-6.8161679503782967E-5</v>
      </c>
    </row>
    <row r="7340" spans="2:5" x14ac:dyDescent="0.25">
      <c r="B7340">
        <v>14673</v>
      </c>
      <c r="C7340">
        <f t="shared" si="342"/>
        <v>6.8152388741225375E-5</v>
      </c>
      <c r="D7340">
        <f t="shared" si="343"/>
        <v>0</v>
      </c>
      <c r="E7340">
        <f t="shared" si="344"/>
        <v>6.8152388741225375E-5</v>
      </c>
    </row>
    <row r="7341" spans="2:5" x14ac:dyDescent="0.25">
      <c r="B7341">
        <v>14675</v>
      </c>
      <c r="C7341">
        <f t="shared" si="342"/>
        <v>6.8143100511073248E-5</v>
      </c>
      <c r="D7341">
        <f t="shared" si="343"/>
        <v>-1</v>
      </c>
      <c r="E7341">
        <f t="shared" si="344"/>
        <v>-6.8143100511073248E-5</v>
      </c>
    </row>
    <row r="7342" spans="2:5" x14ac:dyDescent="0.25">
      <c r="B7342">
        <v>14677</v>
      </c>
      <c r="C7342">
        <f t="shared" si="342"/>
        <v>6.8133814812291335E-5</v>
      </c>
      <c r="D7342">
        <f t="shared" si="343"/>
        <v>0</v>
      </c>
      <c r="E7342">
        <f t="shared" si="344"/>
        <v>6.8133814812291335E-5</v>
      </c>
    </row>
    <row r="7343" spans="2:5" x14ac:dyDescent="0.25">
      <c r="B7343">
        <v>14679</v>
      </c>
      <c r="C7343">
        <f t="shared" si="342"/>
        <v>6.8124531643844942E-5</v>
      </c>
      <c r="D7343">
        <f t="shared" si="343"/>
        <v>-1</v>
      </c>
      <c r="E7343">
        <f t="shared" si="344"/>
        <v>-6.8124531643844942E-5</v>
      </c>
    </row>
    <row r="7344" spans="2:5" x14ac:dyDescent="0.25">
      <c r="B7344">
        <v>14681</v>
      </c>
      <c r="C7344">
        <f t="shared" si="342"/>
        <v>6.8115251004699956E-5</v>
      </c>
      <c r="D7344">
        <f t="shared" si="343"/>
        <v>0</v>
      </c>
      <c r="E7344">
        <f t="shared" si="344"/>
        <v>6.8115251004699956E-5</v>
      </c>
    </row>
    <row r="7345" spans="2:5" x14ac:dyDescent="0.25">
      <c r="B7345">
        <v>14683</v>
      </c>
      <c r="C7345">
        <f t="shared" si="342"/>
        <v>6.8105972893822795E-5</v>
      </c>
      <c r="D7345">
        <f t="shared" si="343"/>
        <v>-1</v>
      </c>
      <c r="E7345">
        <f t="shared" si="344"/>
        <v>-6.8105972893822795E-5</v>
      </c>
    </row>
    <row r="7346" spans="2:5" x14ac:dyDescent="0.25">
      <c r="B7346">
        <v>14685</v>
      </c>
      <c r="C7346">
        <f t="shared" si="342"/>
        <v>6.8096697310180456E-5</v>
      </c>
      <c r="D7346">
        <f t="shared" si="343"/>
        <v>0</v>
      </c>
      <c r="E7346">
        <f t="shared" si="344"/>
        <v>6.8096697310180456E-5</v>
      </c>
    </row>
    <row r="7347" spans="2:5" x14ac:dyDescent="0.25">
      <c r="B7347">
        <v>14687</v>
      </c>
      <c r="C7347">
        <f t="shared" si="342"/>
        <v>6.8087424252740524E-5</v>
      </c>
      <c r="D7347">
        <f t="shared" si="343"/>
        <v>-1</v>
      </c>
      <c r="E7347">
        <f t="shared" si="344"/>
        <v>-6.8087424252740524E-5</v>
      </c>
    </row>
    <row r="7348" spans="2:5" x14ac:dyDescent="0.25">
      <c r="B7348">
        <v>14689</v>
      </c>
      <c r="C7348">
        <f t="shared" si="342"/>
        <v>6.8078153720471107E-5</v>
      </c>
      <c r="D7348">
        <f t="shared" si="343"/>
        <v>0</v>
      </c>
      <c r="E7348">
        <f t="shared" si="344"/>
        <v>6.8078153720471107E-5</v>
      </c>
    </row>
    <row r="7349" spans="2:5" x14ac:dyDescent="0.25">
      <c r="B7349">
        <v>14691</v>
      </c>
      <c r="C7349">
        <f t="shared" si="342"/>
        <v>6.8068885712340885E-5</v>
      </c>
      <c r="D7349">
        <f t="shared" si="343"/>
        <v>-1</v>
      </c>
      <c r="E7349">
        <f t="shared" si="344"/>
        <v>-6.8068885712340885E-5</v>
      </c>
    </row>
    <row r="7350" spans="2:5" x14ac:dyDescent="0.25">
      <c r="B7350">
        <v>14693</v>
      </c>
      <c r="C7350">
        <f t="shared" si="342"/>
        <v>6.8059620227319136E-5</v>
      </c>
      <c r="D7350">
        <f t="shared" si="343"/>
        <v>0</v>
      </c>
      <c r="E7350">
        <f t="shared" si="344"/>
        <v>6.8059620227319136E-5</v>
      </c>
    </row>
    <row r="7351" spans="2:5" x14ac:dyDescent="0.25">
      <c r="B7351">
        <v>14695</v>
      </c>
      <c r="C7351">
        <f t="shared" si="342"/>
        <v>6.8050357264375636E-5</v>
      </c>
      <c r="D7351">
        <f t="shared" si="343"/>
        <v>-1</v>
      </c>
      <c r="E7351">
        <f t="shared" si="344"/>
        <v>-6.8050357264375636E-5</v>
      </c>
    </row>
    <row r="7352" spans="2:5" x14ac:dyDescent="0.25">
      <c r="B7352">
        <v>14697</v>
      </c>
      <c r="C7352">
        <f t="shared" si="342"/>
        <v>6.8041096822480773E-5</v>
      </c>
      <c r="D7352">
        <f t="shared" si="343"/>
        <v>0</v>
      </c>
      <c r="E7352">
        <f t="shared" si="344"/>
        <v>6.8041096822480773E-5</v>
      </c>
    </row>
    <row r="7353" spans="2:5" x14ac:dyDescent="0.25">
      <c r="B7353">
        <v>14699</v>
      </c>
      <c r="C7353">
        <f t="shared" si="342"/>
        <v>6.8031838900605489E-5</v>
      </c>
      <c r="D7353">
        <f t="shared" si="343"/>
        <v>-1</v>
      </c>
      <c r="E7353">
        <f t="shared" si="344"/>
        <v>-6.8031838900605489E-5</v>
      </c>
    </row>
    <row r="7354" spans="2:5" x14ac:dyDescent="0.25">
      <c r="B7354">
        <v>14701</v>
      </c>
      <c r="C7354">
        <f t="shared" si="342"/>
        <v>6.8022583497721244E-5</v>
      </c>
      <c r="D7354">
        <f t="shared" si="343"/>
        <v>0</v>
      </c>
      <c r="E7354">
        <f t="shared" si="344"/>
        <v>6.8022583497721244E-5</v>
      </c>
    </row>
    <row r="7355" spans="2:5" x14ac:dyDescent="0.25">
      <c r="B7355">
        <v>14703</v>
      </c>
      <c r="C7355">
        <f t="shared" si="342"/>
        <v>6.8013330612800104E-5</v>
      </c>
      <c r="D7355">
        <f t="shared" si="343"/>
        <v>-1</v>
      </c>
      <c r="E7355">
        <f t="shared" si="344"/>
        <v>-6.8013330612800104E-5</v>
      </c>
    </row>
    <row r="7356" spans="2:5" x14ac:dyDescent="0.25">
      <c r="B7356">
        <v>14705</v>
      </c>
      <c r="C7356">
        <f t="shared" si="342"/>
        <v>6.8004080244814694E-5</v>
      </c>
      <c r="D7356">
        <f t="shared" si="343"/>
        <v>0</v>
      </c>
      <c r="E7356">
        <f t="shared" si="344"/>
        <v>6.8004080244814694E-5</v>
      </c>
    </row>
    <row r="7357" spans="2:5" x14ac:dyDescent="0.25">
      <c r="B7357">
        <v>14707</v>
      </c>
      <c r="C7357">
        <f t="shared" si="342"/>
        <v>6.7994832392738152E-5</v>
      </c>
      <c r="D7357">
        <f t="shared" si="343"/>
        <v>-1</v>
      </c>
      <c r="E7357">
        <f t="shared" si="344"/>
        <v>-6.7994832392738152E-5</v>
      </c>
    </row>
    <row r="7358" spans="2:5" x14ac:dyDescent="0.25">
      <c r="B7358">
        <v>14709</v>
      </c>
      <c r="C7358">
        <f t="shared" si="342"/>
        <v>6.7985587055544226E-5</v>
      </c>
      <c r="D7358">
        <f t="shared" si="343"/>
        <v>0</v>
      </c>
      <c r="E7358">
        <f t="shared" si="344"/>
        <v>6.7985587055544226E-5</v>
      </c>
    </row>
    <row r="7359" spans="2:5" x14ac:dyDescent="0.25">
      <c r="B7359">
        <v>14711</v>
      </c>
      <c r="C7359">
        <f t="shared" si="342"/>
        <v>6.7976344232207193E-5</v>
      </c>
      <c r="D7359">
        <f t="shared" si="343"/>
        <v>-1</v>
      </c>
      <c r="E7359">
        <f t="shared" si="344"/>
        <v>-6.7976344232207193E-5</v>
      </c>
    </row>
    <row r="7360" spans="2:5" x14ac:dyDescent="0.25">
      <c r="B7360">
        <v>14713</v>
      </c>
      <c r="C7360">
        <f t="shared" si="342"/>
        <v>6.79671039217019E-5</v>
      </c>
      <c r="D7360">
        <f t="shared" si="343"/>
        <v>0</v>
      </c>
      <c r="E7360">
        <f t="shared" si="344"/>
        <v>6.79671039217019E-5</v>
      </c>
    </row>
    <row r="7361" spans="2:5" x14ac:dyDescent="0.25">
      <c r="B7361">
        <v>14715</v>
      </c>
      <c r="C7361">
        <f t="shared" si="342"/>
        <v>6.7957866123003735E-5</v>
      </c>
      <c r="D7361">
        <f t="shared" si="343"/>
        <v>-1</v>
      </c>
      <c r="E7361">
        <f t="shared" si="344"/>
        <v>-6.7957866123003735E-5</v>
      </c>
    </row>
    <row r="7362" spans="2:5" x14ac:dyDescent="0.25">
      <c r="B7362">
        <v>14717</v>
      </c>
      <c r="C7362">
        <f t="shared" si="342"/>
        <v>6.7948630835088669E-5</v>
      </c>
      <c r="D7362">
        <f t="shared" si="343"/>
        <v>0</v>
      </c>
      <c r="E7362">
        <f t="shared" si="344"/>
        <v>6.7948630835088669E-5</v>
      </c>
    </row>
    <row r="7363" spans="2:5" x14ac:dyDescent="0.25">
      <c r="B7363">
        <v>14719</v>
      </c>
      <c r="C7363">
        <f t="shared" si="342"/>
        <v>6.7939398056933214E-5</v>
      </c>
      <c r="D7363">
        <f t="shared" si="343"/>
        <v>-1</v>
      </c>
      <c r="E7363">
        <f t="shared" si="344"/>
        <v>-6.7939398056933214E-5</v>
      </c>
    </row>
    <row r="7364" spans="2:5" x14ac:dyDescent="0.25">
      <c r="B7364">
        <v>14721</v>
      </c>
      <c r="C7364">
        <f t="shared" si="342"/>
        <v>6.7930167787514441E-5</v>
      </c>
      <c r="D7364">
        <f t="shared" si="343"/>
        <v>0</v>
      </c>
      <c r="E7364">
        <f t="shared" si="344"/>
        <v>6.7930167787514441E-5</v>
      </c>
    </row>
    <row r="7365" spans="2:5" x14ac:dyDescent="0.25">
      <c r="B7365">
        <v>14723</v>
      </c>
      <c r="C7365">
        <f t="shared" ref="C7365:C7428" si="345">1/B7365</f>
        <v>6.7920940025809959E-5</v>
      </c>
      <c r="D7365">
        <f t="shared" ref="D7365:D7428" si="346">-1*MOD(ROW(),2)</f>
        <v>-1</v>
      </c>
      <c r="E7365">
        <f t="shared" ref="E7365:E7428" si="347">IF(D7365&lt;0,C7365*D7365,C7365)</f>
        <v>-6.7920940025809959E-5</v>
      </c>
    </row>
    <row r="7366" spans="2:5" x14ac:dyDescent="0.25">
      <c r="B7366">
        <v>14725</v>
      </c>
      <c r="C7366">
        <f t="shared" si="345"/>
        <v>6.7911714770797963E-5</v>
      </c>
      <c r="D7366">
        <f t="shared" si="346"/>
        <v>0</v>
      </c>
      <c r="E7366">
        <f t="shared" si="347"/>
        <v>6.7911714770797963E-5</v>
      </c>
    </row>
    <row r="7367" spans="2:5" x14ac:dyDescent="0.25">
      <c r="B7367">
        <v>14727</v>
      </c>
      <c r="C7367">
        <f t="shared" si="345"/>
        <v>6.7902492021457188E-5</v>
      </c>
      <c r="D7367">
        <f t="shared" si="346"/>
        <v>-1</v>
      </c>
      <c r="E7367">
        <f t="shared" si="347"/>
        <v>-6.7902492021457188E-5</v>
      </c>
    </row>
    <row r="7368" spans="2:5" x14ac:dyDescent="0.25">
      <c r="B7368">
        <v>14729</v>
      </c>
      <c r="C7368">
        <f t="shared" si="345"/>
        <v>6.7893271776766926E-5</v>
      </c>
      <c r="D7368">
        <f t="shared" si="346"/>
        <v>0</v>
      </c>
      <c r="E7368">
        <f t="shared" si="347"/>
        <v>6.7893271776766926E-5</v>
      </c>
    </row>
    <row r="7369" spans="2:5" x14ac:dyDescent="0.25">
      <c r="B7369">
        <v>14731</v>
      </c>
      <c r="C7369">
        <f t="shared" si="345"/>
        <v>6.788405403570701E-5</v>
      </c>
      <c r="D7369">
        <f t="shared" si="346"/>
        <v>-1</v>
      </c>
      <c r="E7369">
        <f t="shared" si="347"/>
        <v>-6.788405403570701E-5</v>
      </c>
    </row>
    <row r="7370" spans="2:5" x14ac:dyDescent="0.25">
      <c r="B7370">
        <v>14733</v>
      </c>
      <c r="C7370">
        <f t="shared" si="345"/>
        <v>6.7874838797257856E-5</v>
      </c>
      <c r="D7370">
        <f t="shared" si="346"/>
        <v>0</v>
      </c>
      <c r="E7370">
        <f t="shared" si="347"/>
        <v>6.7874838797257856E-5</v>
      </c>
    </row>
    <row r="7371" spans="2:5" x14ac:dyDescent="0.25">
      <c r="B7371">
        <v>14735</v>
      </c>
      <c r="C7371">
        <f t="shared" si="345"/>
        <v>6.7865626060400409E-5</v>
      </c>
      <c r="D7371">
        <f t="shared" si="346"/>
        <v>-1</v>
      </c>
      <c r="E7371">
        <f t="shared" si="347"/>
        <v>-6.7865626060400409E-5</v>
      </c>
    </row>
    <row r="7372" spans="2:5" x14ac:dyDescent="0.25">
      <c r="B7372">
        <v>14737</v>
      </c>
      <c r="C7372">
        <f t="shared" si="345"/>
        <v>6.785641582411617E-5</v>
      </c>
      <c r="D7372">
        <f t="shared" si="346"/>
        <v>0</v>
      </c>
      <c r="E7372">
        <f t="shared" si="347"/>
        <v>6.785641582411617E-5</v>
      </c>
    </row>
    <row r="7373" spans="2:5" x14ac:dyDescent="0.25">
      <c r="B7373">
        <v>14739</v>
      </c>
      <c r="C7373">
        <f t="shared" si="345"/>
        <v>6.7847208087387208E-5</v>
      </c>
      <c r="D7373">
        <f t="shared" si="346"/>
        <v>-1</v>
      </c>
      <c r="E7373">
        <f t="shared" si="347"/>
        <v>-6.7847208087387208E-5</v>
      </c>
    </row>
    <row r="7374" spans="2:5" x14ac:dyDescent="0.25">
      <c r="B7374">
        <v>14741</v>
      </c>
      <c r="C7374">
        <f t="shared" si="345"/>
        <v>6.7838002849196122E-5</v>
      </c>
      <c r="D7374">
        <f t="shared" si="346"/>
        <v>0</v>
      </c>
      <c r="E7374">
        <f t="shared" si="347"/>
        <v>6.7838002849196122E-5</v>
      </c>
    </row>
    <row r="7375" spans="2:5" x14ac:dyDescent="0.25">
      <c r="B7375">
        <v>14743</v>
      </c>
      <c r="C7375">
        <f t="shared" si="345"/>
        <v>6.782880010852608E-5</v>
      </c>
      <c r="D7375">
        <f t="shared" si="346"/>
        <v>-1</v>
      </c>
      <c r="E7375">
        <f t="shared" si="347"/>
        <v>-6.782880010852608E-5</v>
      </c>
    </row>
    <row r="7376" spans="2:5" x14ac:dyDescent="0.25">
      <c r="B7376">
        <v>14745</v>
      </c>
      <c r="C7376">
        <f t="shared" si="345"/>
        <v>6.7819599864360803E-5</v>
      </c>
      <c r="D7376">
        <f t="shared" si="346"/>
        <v>0</v>
      </c>
      <c r="E7376">
        <f t="shared" si="347"/>
        <v>6.7819599864360803E-5</v>
      </c>
    </row>
    <row r="7377" spans="2:5" x14ac:dyDescent="0.25">
      <c r="B7377">
        <v>14747</v>
      </c>
      <c r="C7377">
        <f t="shared" si="345"/>
        <v>6.7810402115684544E-5</v>
      </c>
      <c r="D7377">
        <f t="shared" si="346"/>
        <v>-1</v>
      </c>
      <c r="E7377">
        <f t="shared" si="347"/>
        <v>-6.7810402115684544E-5</v>
      </c>
    </row>
    <row r="7378" spans="2:5" x14ac:dyDescent="0.25">
      <c r="B7378">
        <v>14749</v>
      </c>
      <c r="C7378">
        <f t="shared" si="345"/>
        <v>6.7801206861482137E-5</v>
      </c>
      <c r="D7378">
        <f t="shared" si="346"/>
        <v>0</v>
      </c>
      <c r="E7378">
        <f t="shared" si="347"/>
        <v>6.7801206861482137E-5</v>
      </c>
    </row>
    <row r="7379" spans="2:5" x14ac:dyDescent="0.25">
      <c r="B7379">
        <v>14751</v>
      </c>
      <c r="C7379">
        <f t="shared" si="345"/>
        <v>6.7792014100738932E-5</v>
      </c>
      <c r="D7379">
        <f t="shared" si="346"/>
        <v>-1</v>
      </c>
      <c r="E7379">
        <f t="shared" si="347"/>
        <v>-6.7792014100738932E-5</v>
      </c>
    </row>
    <row r="7380" spans="2:5" x14ac:dyDescent="0.25">
      <c r="B7380">
        <v>14753</v>
      </c>
      <c r="C7380">
        <f t="shared" si="345"/>
        <v>6.778282383244086E-5</v>
      </c>
      <c r="D7380">
        <f t="shared" si="346"/>
        <v>0</v>
      </c>
      <c r="E7380">
        <f t="shared" si="347"/>
        <v>6.778282383244086E-5</v>
      </c>
    </row>
    <row r="7381" spans="2:5" x14ac:dyDescent="0.25">
      <c r="B7381">
        <v>14755</v>
      </c>
      <c r="C7381">
        <f t="shared" si="345"/>
        <v>6.7773636055574383E-5</v>
      </c>
      <c r="D7381">
        <f t="shared" si="346"/>
        <v>-1</v>
      </c>
      <c r="E7381">
        <f t="shared" si="347"/>
        <v>-6.7773636055574383E-5</v>
      </c>
    </row>
    <row r="7382" spans="2:5" x14ac:dyDescent="0.25">
      <c r="B7382">
        <v>14757</v>
      </c>
      <c r="C7382">
        <f t="shared" si="345"/>
        <v>6.7764450769126517E-5</v>
      </c>
      <c r="D7382">
        <f t="shared" si="346"/>
        <v>0</v>
      </c>
      <c r="E7382">
        <f t="shared" si="347"/>
        <v>6.7764450769126517E-5</v>
      </c>
    </row>
    <row r="7383" spans="2:5" x14ac:dyDescent="0.25">
      <c r="B7383">
        <v>14759</v>
      </c>
      <c r="C7383">
        <f t="shared" si="345"/>
        <v>6.7755267972084834E-5</v>
      </c>
      <c r="D7383">
        <f t="shared" si="346"/>
        <v>-1</v>
      </c>
      <c r="E7383">
        <f t="shared" si="347"/>
        <v>-6.7755267972084834E-5</v>
      </c>
    </row>
    <row r="7384" spans="2:5" x14ac:dyDescent="0.25">
      <c r="B7384">
        <v>14761</v>
      </c>
      <c r="C7384">
        <f t="shared" si="345"/>
        <v>6.7746087663437434E-5</v>
      </c>
      <c r="D7384">
        <f t="shared" si="346"/>
        <v>0</v>
      </c>
      <c r="E7384">
        <f t="shared" si="347"/>
        <v>6.7746087663437434E-5</v>
      </c>
    </row>
    <row r="7385" spans="2:5" x14ac:dyDescent="0.25">
      <c r="B7385">
        <v>14763</v>
      </c>
      <c r="C7385">
        <f t="shared" si="345"/>
        <v>6.7736909842173001E-5</v>
      </c>
      <c r="D7385">
        <f t="shared" si="346"/>
        <v>-1</v>
      </c>
      <c r="E7385">
        <f t="shared" si="347"/>
        <v>-6.7736909842173001E-5</v>
      </c>
    </row>
    <row r="7386" spans="2:5" x14ac:dyDescent="0.25">
      <c r="B7386">
        <v>14765</v>
      </c>
      <c r="C7386">
        <f t="shared" si="345"/>
        <v>6.7727734507280732E-5</v>
      </c>
      <c r="D7386">
        <f t="shared" si="346"/>
        <v>0</v>
      </c>
      <c r="E7386">
        <f t="shared" si="347"/>
        <v>6.7727734507280732E-5</v>
      </c>
    </row>
    <row r="7387" spans="2:5" x14ac:dyDescent="0.25">
      <c r="B7387">
        <v>14767</v>
      </c>
      <c r="C7387">
        <f t="shared" si="345"/>
        <v>6.7718561657750383E-5</v>
      </c>
      <c r="D7387">
        <f t="shared" si="346"/>
        <v>-1</v>
      </c>
      <c r="E7387">
        <f t="shared" si="347"/>
        <v>-6.7718561657750383E-5</v>
      </c>
    </row>
    <row r="7388" spans="2:5" x14ac:dyDescent="0.25">
      <c r="B7388">
        <v>14769</v>
      </c>
      <c r="C7388">
        <f t="shared" si="345"/>
        <v>6.7709391292572276E-5</v>
      </c>
      <c r="D7388">
        <f t="shared" si="346"/>
        <v>0</v>
      </c>
      <c r="E7388">
        <f t="shared" si="347"/>
        <v>6.7709391292572276E-5</v>
      </c>
    </row>
    <row r="7389" spans="2:5" x14ac:dyDescent="0.25">
      <c r="B7389">
        <v>14771</v>
      </c>
      <c r="C7389">
        <f t="shared" si="345"/>
        <v>6.7700223410737249E-5</v>
      </c>
      <c r="D7389">
        <f t="shared" si="346"/>
        <v>-1</v>
      </c>
      <c r="E7389">
        <f t="shared" si="347"/>
        <v>-6.7700223410737249E-5</v>
      </c>
    </row>
    <row r="7390" spans="2:5" x14ac:dyDescent="0.25">
      <c r="B7390">
        <v>14773</v>
      </c>
      <c r="C7390">
        <f t="shared" si="345"/>
        <v>6.769105801123671E-5</v>
      </c>
      <c r="D7390">
        <f t="shared" si="346"/>
        <v>0</v>
      </c>
      <c r="E7390">
        <f t="shared" si="347"/>
        <v>6.769105801123671E-5</v>
      </c>
    </row>
    <row r="7391" spans="2:5" x14ac:dyDescent="0.25">
      <c r="B7391">
        <v>14775</v>
      </c>
      <c r="C7391">
        <f t="shared" si="345"/>
        <v>6.7681895093062608E-5</v>
      </c>
      <c r="D7391">
        <f t="shared" si="346"/>
        <v>-1</v>
      </c>
      <c r="E7391">
        <f t="shared" si="347"/>
        <v>-6.7681895093062608E-5</v>
      </c>
    </row>
    <row r="7392" spans="2:5" x14ac:dyDescent="0.25">
      <c r="B7392">
        <v>14777</v>
      </c>
      <c r="C7392">
        <f t="shared" si="345"/>
        <v>6.7672734655207422E-5</v>
      </c>
      <c r="D7392">
        <f t="shared" si="346"/>
        <v>0</v>
      </c>
      <c r="E7392">
        <f t="shared" si="347"/>
        <v>6.7672734655207422E-5</v>
      </c>
    </row>
    <row r="7393" spans="2:5" x14ac:dyDescent="0.25">
      <c r="B7393">
        <v>14779</v>
      </c>
      <c r="C7393">
        <f t="shared" si="345"/>
        <v>6.7663576696664184E-5</v>
      </c>
      <c r="D7393">
        <f t="shared" si="346"/>
        <v>-1</v>
      </c>
      <c r="E7393">
        <f t="shared" si="347"/>
        <v>-6.7663576696664184E-5</v>
      </c>
    </row>
    <row r="7394" spans="2:5" x14ac:dyDescent="0.25">
      <c r="B7394">
        <v>14781</v>
      </c>
      <c r="C7394">
        <f t="shared" si="345"/>
        <v>6.7654421216426498E-5</v>
      </c>
      <c r="D7394">
        <f t="shared" si="346"/>
        <v>0</v>
      </c>
      <c r="E7394">
        <f t="shared" si="347"/>
        <v>6.7654421216426498E-5</v>
      </c>
    </row>
    <row r="7395" spans="2:5" x14ac:dyDescent="0.25">
      <c r="B7395">
        <v>14783</v>
      </c>
      <c r="C7395">
        <f t="shared" si="345"/>
        <v>6.7645268213488468E-5</v>
      </c>
      <c r="D7395">
        <f t="shared" si="346"/>
        <v>-1</v>
      </c>
      <c r="E7395">
        <f t="shared" si="347"/>
        <v>-6.7645268213488468E-5</v>
      </c>
    </row>
    <row r="7396" spans="2:5" x14ac:dyDescent="0.25">
      <c r="B7396">
        <v>14785</v>
      </c>
      <c r="C7396">
        <f t="shared" si="345"/>
        <v>6.7636117686844781E-5</v>
      </c>
      <c r="D7396">
        <f t="shared" si="346"/>
        <v>0</v>
      </c>
      <c r="E7396">
        <f t="shared" si="347"/>
        <v>6.7636117686844781E-5</v>
      </c>
    </row>
    <row r="7397" spans="2:5" x14ac:dyDescent="0.25">
      <c r="B7397">
        <v>14787</v>
      </c>
      <c r="C7397">
        <f t="shared" si="345"/>
        <v>6.7626969635490639E-5</v>
      </c>
      <c r="D7397">
        <f t="shared" si="346"/>
        <v>-1</v>
      </c>
      <c r="E7397">
        <f t="shared" si="347"/>
        <v>-6.7626969635490639E-5</v>
      </c>
    </row>
    <row r="7398" spans="2:5" x14ac:dyDescent="0.25">
      <c r="B7398">
        <v>14789</v>
      </c>
      <c r="C7398">
        <f t="shared" si="345"/>
        <v>6.7617824058421801E-5</v>
      </c>
      <c r="D7398">
        <f t="shared" si="346"/>
        <v>0</v>
      </c>
      <c r="E7398">
        <f t="shared" si="347"/>
        <v>6.7617824058421801E-5</v>
      </c>
    </row>
    <row r="7399" spans="2:5" x14ac:dyDescent="0.25">
      <c r="B7399">
        <v>14791</v>
      </c>
      <c r="C7399">
        <f t="shared" si="345"/>
        <v>6.7608680954634579E-5</v>
      </c>
      <c r="D7399">
        <f t="shared" si="346"/>
        <v>-1</v>
      </c>
      <c r="E7399">
        <f t="shared" si="347"/>
        <v>-6.7608680954634579E-5</v>
      </c>
    </row>
    <row r="7400" spans="2:5" x14ac:dyDescent="0.25">
      <c r="B7400">
        <v>14793</v>
      </c>
      <c r="C7400">
        <f t="shared" si="345"/>
        <v>6.7599540323125802E-5</v>
      </c>
      <c r="D7400">
        <f t="shared" si="346"/>
        <v>0</v>
      </c>
      <c r="E7400">
        <f t="shared" si="347"/>
        <v>6.7599540323125802E-5</v>
      </c>
    </row>
    <row r="7401" spans="2:5" x14ac:dyDescent="0.25">
      <c r="B7401">
        <v>14795</v>
      </c>
      <c r="C7401">
        <f t="shared" si="345"/>
        <v>6.7590402162892867E-5</v>
      </c>
      <c r="D7401">
        <f t="shared" si="346"/>
        <v>-1</v>
      </c>
      <c r="E7401">
        <f t="shared" si="347"/>
        <v>-6.7590402162892867E-5</v>
      </c>
    </row>
    <row r="7402" spans="2:5" x14ac:dyDescent="0.25">
      <c r="B7402">
        <v>14797</v>
      </c>
      <c r="C7402">
        <f t="shared" si="345"/>
        <v>6.75812664729337E-5</v>
      </c>
      <c r="D7402">
        <f t="shared" si="346"/>
        <v>0</v>
      </c>
      <c r="E7402">
        <f t="shared" si="347"/>
        <v>6.75812664729337E-5</v>
      </c>
    </row>
    <row r="7403" spans="2:5" x14ac:dyDescent="0.25">
      <c r="B7403">
        <v>14799</v>
      </c>
      <c r="C7403">
        <f t="shared" si="345"/>
        <v>6.7572133252246771E-5</v>
      </c>
      <c r="D7403">
        <f t="shared" si="346"/>
        <v>-1</v>
      </c>
      <c r="E7403">
        <f t="shared" si="347"/>
        <v>-6.7572133252246771E-5</v>
      </c>
    </row>
    <row r="7404" spans="2:5" x14ac:dyDescent="0.25">
      <c r="B7404">
        <v>14801</v>
      </c>
      <c r="C7404">
        <f t="shared" si="345"/>
        <v>6.7563002499831088E-5</v>
      </c>
      <c r="D7404">
        <f t="shared" si="346"/>
        <v>0</v>
      </c>
      <c r="E7404">
        <f t="shared" si="347"/>
        <v>6.7563002499831088E-5</v>
      </c>
    </row>
    <row r="7405" spans="2:5" x14ac:dyDescent="0.25">
      <c r="B7405">
        <v>14803</v>
      </c>
      <c r="C7405">
        <f t="shared" si="345"/>
        <v>6.7553874214686219E-5</v>
      </c>
      <c r="D7405">
        <f t="shared" si="346"/>
        <v>-1</v>
      </c>
      <c r="E7405">
        <f t="shared" si="347"/>
        <v>-6.7553874214686219E-5</v>
      </c>
    </row>
    <row r="7406" spans="2:5" x14ac:dyDescent="0.25">
      <c r="B7406">
        <v>14805</v>
      </c>
      <c r="C7406">
        <f t="shared" si="345"/>
        <v>6.754474839581223E-5</v>
      </c>
      <c r="D7406">
        <f t="shared" si="346"/>
        <v>0</v>
      </c>
      <c r="E7406">
        <f t="shared" si="347"/>
        <v>6.754474839581223E-5</v>
      </c>
    </row>
    <row r="7407" spans="2:5" x14ac:dyDescent="0.25">
      <c r="B7407">
        <v>14807</v>
      </c>
      <c r="C7407">
        <f t="shared" si="345"/>
        <v>6.7535625042209772E-5</v>
      </c>
      <c r="D7407">
        <f t="shared" si="346"/>
        <v>-1</v>
      </c>
      <c r="E7407">
        <f t="shared" si="347"/>
        <v>-6.7535625042209772E-5</v>
      </c>
    </row>
    <row r="7408" spans="2:5" x14ac:dyDescent="0.25">
      <c r="B7408">
        <v>14809</v>
      </c>
      <c r="C7408">
        <f t="shared" si="345"/>
        <v>6.752650415288001E-5</v>
      </c>
      <c r="D7408">
        <f t="shared" si="346"/>
        <v>0</v>
      </c>
      <c r="E7408">
        <f t="shared" si="347"/>
        <v>6.752650415288001E-5</v>
      </c>
    </row>
    <row r="7409" spans="2:5" x14ac:dyDescent="0.25">
      <c r="B7409">
        <v>14811</v>
      </c>
      <c r="C7409">
        <f t="shared" si="345"/>
        <v>6.7517385726824651E-5</v>
      </c>
      <c r="D7409">
        <f t="shared" si="346"/>
        <v>-1</v>
      </c>
      <c r="E7409">
        <f t="shared" si="347"/>
        <v>-6.7517385726824651E-5</v>
      </c>
    </row>
    <row r="7410" spans="2:5" x14ac:dyDescent="0.25">
      <c r="B7410">
        <v>14813</v>
      </c>
      <c r="C7410">
        <f t="shared" si="345"/>
        <v>6.7508269763045972E-5</v>
      </c>
      <c r="D7410">
        <f t="shared" si="346"/>
        <v>0</v>
      </c>
      <c r="E7410">
        <f t="shared" si="347"/>
        <v>6.7508269763045972E-5</v>
      </c>
    </row>
    <row r="7411" spans="2:5" x14ac:dyDescent="0.25">
      <c r="B7411">
        <v>14815</v>
      </c>
      <c r="C7411">
        <f t="shared" si="345"/>
        <v>6.7499156260546737E-5</v>
      </c>
      <c r="D7411">
        <f t="shared" si="346"/>
        <v>-1</v>
      </c>
      <c r="E7411">
        <f t="shared" si="347"/>
        <v>-6.7499156260546737E-5</v>
      </c>
    </row>
    <row r="7412" spans="2:5" x14ac:dyDescent="0.25">
      <c r="B7412">
        <v>14817</v>
      </c>
      <c r="C7412">
        <f t="shared" si="345"/>
        <v>6.7490045218330293E-5</v>
      </c>
      <c r="D7412">
        <f t="shared" si="346"/>
        <v>0</v>
      </c>
      <c r="E7412">
        <f t="shared" si="347"/>
        <v>6.7490045218330293E-5</v>
      </c>
    </row>
    <row r="7413" spans="2:5" x14ac:dyDescent="0.25">
      <c r="B7413">
        <v>14819</v>
      </c>
      <c r="C7413">
        <f t="shared" si="345"/>
        <v>6.7480936635400503E-5</v>
      </c>
      <c r="D7413">
        <f t="shared" si="346"/>
        <v>-1</v>
      </c>
      <c r="E7413">
        <f t="shared" si="347"/>
        <v>-6.7480936635400503E-5</v>
      </c>
    </row>
    <row r="7414" spans="2:5" x14ac:dyDescent="0.25">
      <c r="B7414">
        <v>14821</v>
      </c>
      <c r="C7414">
        <f t="shared" si="345"/>
        <v>6.7471830510761757E-5</v>
      </c>
      <c r="D7414">
        <f t="shared" si="346"/>
        <v>0</v>
      </c>
      <c r="E7414">
        <f t="shared" si="347"/>
        <v>6.7471830510761757E-5</v>
      </c>
    </row>
    <row r="7415" spans="2:5" x14ac:dyDescent="0.25">
      <c r="B7415">
        <v>14823</v>
      </c>
      <c r="C7415">
        <f t="shared" si="345"/>
        <v>6.7462726843419015E-5</v>
      </c>
      <c r="D7415">
        <f t="shared" si="346"/>
        <v>-1</v>
      </c>
      <c r="E7415">
        <f t="shared" si="347"/>
        <v>-6.7462726843419015E-5</v>
      </c>
    </row>
    <row r="7416" spans="2:5" x14ac:dyDescent="0.25">
      <c r="B7416">
        <v>14825</v>
      </c>
      <c r="C7416">
        <f t="shared" si="345"/>
        <v>6.7453625632377738E-5</v>
      </c>
      <c r="D7416">
        <f t="shared" si="346"/>
        <v>0</v>
      </c>
      <c r="E7416">
        <f t="shared" si="347"/>
        <v>6.7453625632377738E-5</v>
      </c>
    </row>
    <row r="7417" spans="2:5" x14ac:dyDescent="0.25">
      <c r="B7417">
        <v>14827</v>
      </c>
      <c r="C7417">
        <f t="shared" si="345"/>
        <v>6.7444526876643958E-5</v>
      </c>
      <c r="D7417">
        <f t="shared" si="346"/>
        <v>-1</v>
      </c>
      <c r="E7417">
        <f t="shared" si="347"/>
        <v>-6.7444526876643958E-5</v>
      </c>
    </row>
    <row r="7418" spans="2:5" x14ac:dyDescent="0.25">
      <c r="B7418">
        <v>14829</v>
      </c>
      <c r="C7418">
        <f t="shared" si="345"/>
        <v>6.7435430575224218E-5</v>
      </c>
      <c r="D7418">
        <f t="shared" si="346"/>
        <v>0</v>
      </c>
      <c r="E7418">
        <f t="shared" si="347"/>
        <v>6.7435430575224218E-5</v>
      </c>
    </row>
    <row r="7419" spans="2:5" x14ac:dyDescent="0.25">
      <c r="B7419">
        <v>14831</v>
      </c>
      <c r="C7419">
        <f t="shared" si="345"/>
        <v>6.7426336727125622E-5</v>
      </c>
      <c r="D7419">
        <f t="shared" si="346"/>
        <v>-1</v>
      </c>
      <c r="E7419">
        <f t="shared" si="347"/>
        <v>-6.7426336727125622E-5</v>
      </c>
    </row>
    <row r="7420" spans="2:5" x14ac:dyDescent="0.25">
      <c r="B7420">
        <v>14833</v>
      </c>
      <c r="C7420">
        <f t="shared" si="345"/>
        <v>6.7417245331355757E-5</v>
      </c>
      <c r="D7420">
        <f t="shared" si="346"/>
        <v>0</v>
      </c>
      <c r="E7420">
        <f t="shared" si="347"/>
        <v>6.7417245331355757E-5</v>
      </c>
    </row>
    <row r="7421" spans="2:5" x14ac:dyDescent="0.25">
      <c r="B7421">
        <v>14835</v>
      </c>
      <c r="C7421">
        <f t="shared" si="345"/>
        <v>6.7408156386922823E-5</v>
      </c>
      <c r="D7421">
        <f t="shared" si="346"/>
        <v>-1</v>
      </c>
      <c r="E7421">
        <f t="shared" si="347"/>
        <v>-6.7408156386922823E-5</v>
      </c>
    </row>
    <row r="7422" spans="2:5" x14ac:dyDescent="0.25">
      <c r="B7422">
        <v>14837</v>
      </c>
      <c r="C7422">
        <f t="shared" si="345"/>
        <v>6.739906989283548E-5</v>
      </c>
      <c r="D7422">
        <f t="shared" si="346"/>
        <v>0</v>
      </c>
      <c r="E7422">
        <f t="shared" si="347"/>
        <v>6.739906989283548E-5</v>
      </c>
    </row>
    <row r="7423" spans="2:5" x14ac:dyDescent="0.25">
      <c r="B7423">
        <v>14839</v>
      </c>
      <c r="C7423">
        <f t="shared" si="345"/>
        <v>6.7389985848102969E-5</v>
      </c>
      <c r="D7423">
        <f t="shared" si="346"/>
        <v>-1</v>
      </c>
      <c r="E7423">
        <f t="shared" si="347"/>
        <v>-6.7389985848102969E-5</v>
      </c>
    </row>
    <row r="7424" spans="2:5" x14ac:dyDescent="0.25">
      <c r="B7424">
        <v>14841</v>
      </c>
      <c r="C7424">
        <f t="shared" si="345"/>
        <v>6.7380904251735063E-5</v>
      </c>
      <c r="D7424">
        <f t="shared" si="346"/>
        <v>0</v>
      </c>
      <c r="E7424">
        <f t="shared" si="347"/>
        <v>6.7380904251735063E-5</v>
      </c>
    </row>
    <row r="7425" spans="2:5" x14ac:dyDescent="0.25">
      <c r="B7425">
        <v>14843</v>
      </c>
      <c r="C7425">
        <f t="shared" si="345"/>
        <v>6.7371825102742033E-5</v>
      </c>
      <c r="D7425">
        <f t="shared" si="346"/>
        <v>-1</v>
      </c>
      <c r="E7425">
        <f t="shared" si="347"/>
        <v>-6.7371825102742033E-5</v>
      </c>
    </row>
    <row r="7426" spans="2:5" x14ac:dyDescent="0.25">
      <c r="B7426">
        <v>14845</v>
      </c>
      <c r="C7426">
        <f t="shared" si="345"/>
        <v>6.7362748400134721E-5</v>
      </c>
      <c r="D7426">
        <f t="shared" si="346"/>
        <v>0</v>
      </c>
      <c r="E7426">
        <f t="shared" si="347"/>
        <v>6.7362748400134721E-5</v>
      </c>
    </row>
    <row r="7427" spans="2:5" x14ac:dyDescent="0.25">
      <c r="B7427">
        <v>14847</v>
      </c>
      <c r="C7427">
        <f t="shared" si="345"/>
        <v>6.7353674142924498E-5</v>
      </c>
      <c r="D7427">
        <f t="shared" si="346"/>
        <v>-1</v>
      </c>
      <c r="E7427">
        <f t="shared" si="347"/>
        <v>-6.7353674142924498E-5</v>
      </c>
    </row>
    <row r="7428" spans="2:5" x14ac:dyDescent="0.25">
      <c r="B7428">
        <v>14849</v>
      </c>
      <c r="C7428">
        <f t="shared" si="345"/>
        <v>6.7344602330123235E-5</v>
      </c>
      <c r="D7428">
        <f t="shared" si="346"/>
        <v>0</v>
      </c>
      <c r="E7428">
        <f t="shared" si="347"/>
        <v>6.7344602330123235E-5</v>
      </c>
    </row>
    <row r="7429" spans="2:5" x14ac:dyDescent="0.25">
      <c r="B7429">
        <v>14851</v>
      </c>
      <c r="C7429">
        <f t="shared" ref="C7429:C7492" si="348">1/B7429</f>
        <v>6.7335532960743387E-5</v>
      </c>
      <c r="D7429">
        <f t="shared" ref="D7429:D7492" si="349">-1*MOD(ROW(),2)</f>
        <v>-1</v>
      </c>
      <c r="E7429">
        <f t="shared" ref="E7429:E7492" si="350">IF(D7429&lt;0,C7429*D7429,C7429)</f>
        <v>-6.7335532960743387E-5</v>
      </c>
    </row>
    <row r="7430" spans="2:5" x14ac:dyDescent="0.25">
      <c r="B7430">
        <v>14853</v>
      </c>
      <c r="C7430">
        <f t="shared" si="348"/>
        <v>6.7326466033797882E-5</v>
      </c>
      <c r="D7430">
        <f t="shared" si="349"/>
        <v>0</v>
      </c>
      <c r="E7430">
        <f t="shared" si="350"/>
        <v>6.7326466033797882E-5</v>
      </c>
    </row>
    <row r="7431" spans="2:5" x14ac:dyDescent="0.25">
      <c r="B7431">
        <v>14855</v>
      </c>
      <c r="C7431">
        <f t="shared" si="348"/>
        <v>6.7317401548300232E-5</v>
      </c>
      <c r="D7431">
        <f t="shared" si="349"/>
        <v>-1</v>
      </c>
      <c r="E7431">
        <f t="shared" si="350"/>
        <v>-6.7317401548300232E-5</v>
      </c>
    </row>
    <row r="7432" spans="2:5" x14ac:dyDescent="0.25">
      <c r="B7432">
        <v>14857</v>
      </c>
      <c r="C7432">
        <f t="shared" si="348"/>
        <v>6.730833950326445E-5</v>
      </c>
      <c r="D7432">
        <f t="shared" si="349"/>
        <v>0</v>
      </c>
      <c r="E7432">
        <f t="shared" si="350"/>
        <v>6.730833950326445E-5</v>
      </c>
    </row>
    <row r="7433" spans="2:5" x14ac:dyDescent="0.25">
      <c r="B7433">
        <v>14859</v>
      </c>
      <c r="C7433">
        <f t="shared" si="348"/>
        <v>6.7299279897705091E-5</v>
      </c>
      <c r="D7433">
        <f t="shared" si="349"/>
        <v>-1</v>
      </c>
      <c r="E7433">
        <f t="shared" si="350"/>
        <v>-6.7299279897705091E-5</v>
      </c>
    </row>
    <row r="7434" spans="2:5" x14ac:dyDescent="0.25">
      <c r="B7434">
        <v>14861</v>
      </c>
      <c r="C7434">
        <f t="shared" si="348"/>
        <v>6.7290222730637239E-5</v>
      </c>
      <c r="D7434">
        <f t="shared" si="349"/>
        <v>0</v>
      </c>
      <c r="E7434">
        <f t="shared" si="350"/>
        <v>6.7290222730637239E-5</v>
      </c>
    </row>
    <row r="7435" spans="2:5" x14ac:dyDescent="0.25">
      <c r="B7435">
        <v>14863</v>
      </c>
      <c r="C7435">
        <f t="shared" si="348"/>
        <v>6.7281168001076492E-5</v>
      </c>
      <c r="D7435">
        <f t="shared" si="349"/>
        <v>-1</v>
      </c>
      <c r="E7435">
        <f t="shared" si="350"/>
        <v>-6.7281168001076492E-5</v>
      </c>
    </row>
    <row r="7436" spans="2:5" x14ac:dyDescent="0.25">
      <c r="B7436">
        <v>14865</v>
      </c>
      <c r="C7436">
        <f t="shared" si="348"/>
        <v>6.7272115708039018E-5</v>
      </c>
      <c r="D7436">
        <f t="shared" si="349"/>
        <v>0</v>
      </c>
      <c r="E7436">
        <f t="shared" si="350"/>
        <v>6.7272115708039018E-5</v>
      </c>
    </row>
    <row r="7437" spans="2:5" x14ac:dyDescent="0.25">
      <c r="B7437">
        <v>14867</v>
      </c>
      <c r="C7437">
        <f t="shared" si="348"/>
        <v>6.7263065850541474E-5</v>
      </c>
      <c r="D7437">
        <f t="shared" si="349"/>
        <v>-1</v>
      </c>
      <c r="E7437">
        <f t="shared" si="350"/>
        <v>-6.7263065850541474E-5</v>
      </c>
    </row>
    <row r="7438" spans="2:5" x14ac:dyDescent="0.25">
      <c r="B7438">
        <v>14869</v>
      </c>
      <c r="C7438">
        <f t="shared" si="348"/>
        <v>6.7254018427601056E-5</v>
      </c>
      <c r="D7438">
        <f t="shared" si="349"/>
        <v>0</v>
      </c>
      <c r="E7438">
        <f t="shared" si="350"/>
        <v>6.7254018427601056E-5</v>
      </c>
    </row>
    <row r="7439" spans="2:5" x14ac:dyDescent="0.25">
      <c r="B7439">
        <v>14871</v>
      </c>
      <c r="C7439">
        <f t="shared" si="348"/>
        <v>6.7244973438235491E-5</v>
      </c>
      <c r="D7439">
        <f t="shared" si="349"/>
        <v>-1</v>
      </c>
      <c r="E7439">
        <f t="shared" si="350"/>
        <v>-6.7244973438235491E-5</v>
      </c>
    </row>
    <row r="7440" spans="2:5" x14ac:dyDescent="0.25">
      <c r="B7440">
        <v>14873</v>
      </c>
      <c r="C7440">
        <f t="shared" si="348"/>
        <v>6.7235930881463047E-5</v>
      </c>
      <c r="D7440">
        <f t="shared" si="349"/>
        <v>0</v>
      </c>
      <c r="E7440">
        <f t="shared" si="350"/>
        <v>6.7235930881463047E-5</v>
      </c>
    </row>
    <row r="7441" spans="2:5" x14ac:dyDescent="0.25">
      <c r="B7441">
        <v>14875</v>
      </c>
      <c r="C7441">
        <f t="shared" si="348"/>
        <v>6.7226890756302523E-5</v>
      </c>
      <c r="D7441">
        <f t="shared" si="349"/>
        <v>-1</v>
      </c>
      <c r="E7441">
        <f t="shared" si="350"/>
        <v>-6.7226890756302523E-5</v>
      </c>
    </row>
    <row r="7442" spans="2:5" x14ac:dyDescent="0.25">
      <c r="B7442">
        <v>14877</v>
      </c>
      <c r="C7442">
        <f t="shared" si="348"/>
        <v>6.7217853061773202E-5</v>
      </c>
      <c r="D7442">
        <f t="shared" si="349"/>
        <v>0</v>
      </c>
      <c r="E7442">
        <f t="shared" si="350"/>
        <v>6.7217853061773202E-5</v>
      </c>
    </row>
    <row r="7443" spans="2:5" x14ac:dyDescent="0.25">
      <c r="B7443">
        <v>14879</v>
      </c>
      <c r="C7443">
        <f t="shared" si="348"/>
        <v>6.7208817796894952E-5</v>
      </c>
      <c r="D7443">
        <f t="shared" si="349"/>
        <v>-1</v>
      </c>
      <c r="E7443">
        <f t="shared" si="350"/>
        <v>-6.7208817796894952E-5</v>
      </c>
    </row>
    <row r="7444" spans="2:5" x14ac:dyDescent="0.25">
      <c r="B7444">
        <v>14881</v>
      </c>
      <c r="C7444">
        <f t="shared" si="348"/>
        <v>6.7199784960688129E-5</v>
      </c>
      <c r="D7444">
        <f t="shared" si="349"/>
        <v>0</v>
      </c>
      <c r="E7444">
        <f t="shared" si="350"/>
        <v>6.7199784960688129E-5</v>
      </c>
    </row>
    <row r="7445" spans="2:5" x14ac:dyDescent="0.25">
      <c r="B7445">
        <v>14883</v>
      </c>
      <c r="C7445">
        <f t="shared" si="348"/>
        <v>6.7190754552173617E-5</v>
      </c>
      <c r="D7445">
        <f t="shared" si="349"/>
        <v>-1</v>
      </c>
      <c r="E7445">
        <f t="shared" si="350"/>
        <v>-6.7190754552173617E-5</v>
      </c>
    </row>
    <row r="7446" spans="2:5" x14ac:dyDescent="0.25">
      <c r="B7446">
        <v>14885</v>
      </c>
      <c r="C7446">
        <f t="shared" si="348"/>
        <v>6.7181726570372856E-5</v>
      </c>
      <c r="D7446">
        <f t="shared" si="349"/>
        <v>0</v>
      </c>
      <c r="E7446">
        <f t="shared" si="350"/>
        <v>6.7181726570372856E-5</v>
      </c>
    </row>
    <row r="7447" spans="2:5" x14ac:dyDescent="0.25">
      <c r="B7447">
        <v>14887</v>
      </c>
      <c r="C7447">
        <f t="shared" si="348"/>
        <v>6.7172701014307787E-5</v>
      </c>
      <c r="D7447">
        <f t="shared" si="349"/>
        <v>-1</v>
      </c>
      <c r="E7447">
        <f t="shared" si="350"/>
        <v>-6.7172701014307787E-5</v>
      </c>
    </row>
    <row r="7448" spans="2:5" x14ac:dyDescent="0.25">
      <c r="B7448">
        <v>14889</v>
      </c>
      <c r="C7448">
        <f t="shared" si="348"/>
        <v>6.7163677883000879E-5</v>
      </c>
      <c r="D7448">
        <f t="shared" si="349"/>
        <v>0</v>
      </c>
      <c r="E7448">
        <f t="shared" si="350"/>
        <v>6.7163677883000879E-5</v>
      </c>
    </row>
    <row r="7449" spans="2:5" x14ac:dyDescent="0.25">
      <c r="B7449">
        <v>14891</v>
      </c>
      <c r="C7449">
        <f t="shared" si="348"/>
        <v>6.7154657175475118E-5</v>
      </c>
      <c r="D7449">
        <f t="shared" si="349"/>
        <v>-1</v>
      </c>
      <c r="E7449">
        <f t="shared" si="350"/>
        <v>-6.7154657175475118E-5</v>
      </c>
    </row>
    <row r="7450" spans="2:5" x14ac:dyDescent="0.25">
      <c r="B7450">
        <v>14893</v>
      </c>
      <c r="C7450">
        <f t="shared" si="348"/>
        <v>6.7145638890754044E-5</v>
      </c>
      <c r="D7450">
        <f t="shared" si="349"/>
        <v>0</v>
      </c>
      <c r="E7450">
        <f t="shared" si="350"/>
        <v>6.7145638890754044E-5</v>
      </c>
    </row>
    <row r="7451" spans="2:5" x14ac:dyDescent="0.25">
      <c r="B7451">
        <v>14895</v>
      </c>
      <c r="C7451">
        <f t="shared" si="348"/>
        <v>6.7136623027861698E-5</v>
      </c>
      <c r="D7451">
        <f t="shared" si="349"/>
        <v>-1</v>
      </c>
      <c r="E7451">
        <f t="shared" si="350"/>
        <v>-6.7136623027861698E-5</v>
      </c>
    </row>
    <row r="7452" spans="2:5" x14ac:dyDescent="0.25">
      <c r="B7452">
        <v>14897</v>
      </c>
      <c r="C7452">
        <f t="shared" si="348"/>
        <v>6.7127609585822652E-5</v>
      </c>
      <c r="D7452">
        <f t="shared" si="349"/>
        <v>0</v>
      </c>
      <c r="E7452">
        <f t="shared" si="350"/>
        <v>6.7127609585822652E-5</v>
      </c>
    </row>
    <row r="7453" spans="2:5" x14ac:dyDescent="0.25">
      <c r="B7453">
        <v>14899</v>
      </c>
      <c r="C7453">
        <f t="shared" si="348"/>
        <v>6.7118598563661991E-5</v>
      </c>
      <c r="D7453">
        <f t="shared" si="349"/>
        <v>-1</v>
      </c>
      <c r="E7453">
        <f t="shared" si="350"/>
        <v>-6.7118598563661991E-5</v>
      </c>
    </row>
    <row r="7454" spans="2:5" x14ac:dyDescent="0.25">
      <c r="B7454">
        <v>14901</v>
      </c>
      <c r="C7454">
        <f t="shared" si="348"/>
        <v>6.7109589960405341E-5</v>
      </c>
      <c r="D7454">
        <f t="shared" si="349"/>
        <v>0</v>
      </c>
      <c r="E7454">
        <f t="shared" si="350"/>
        <v>6.7109589960405341E-5</v>
      </c>
    </row>
    <row r="7455" spans="2:5" x14ac:dyDescent="0.25">
      <c r="B7455">
        <v>14903</v>
      </c>
      <c r="C7455">
        <f t="shared" si="348"/>
        <v>6.7100583775078846E-5</v>
      </c>
      <c r="D7455">
        <f t="shared" si="349"/>
        <v>-1</v>
      </c>
      <c r="E7455">
        <f t="shared" si="350"/>
        <v>-6.7100583775078846E-5</v>
      </c>
    </row>
    <row r="7456" spans="2:5" x14ac:dyDescent="0.25">
      <c r="B7456">
        <v>14905</v>
      </c>
      <c r="C7456">
        <f t="shared" si="348"/>
        <v>6.7091580006709163E-5</v>
      </c>
      <c r="D7456">
        <f t="shared" si="349"/>
        <v>0</v>
      </c>
      <c r="E7456">
        <f t="shared" si="350"/>
        <v>6.7091580006709163E-5</v>
      </c>
    </row>
    <row r="7457" spans="2:5" x14ac:dyDescent="0.25">
      <c r="B7457">
        <v>14907</v>
      </c>
      <c r="C7457">
        <f t="shared" si="348"/>
        <v>6.7082578654323479E-5</v>
      </c>
      <c r="D7457">
        <f t="shared" si="349"/>
        <v>-1</v>
      </c>
      <c r="E7457">
        <f t="shared" si="350"/>
        <v>-6.7082578654323479E-5</v>
      </c>
    </row>
    <row r="7458" spans="2:5" x14ac:dyDescent="0.25">
      <c r="B7458">
        <v>14909</v>
      </c>
      <c r="C7458">
        <f t="shared" si="348"/>
        <v>6.7073579716949493E-5</v>
      </c>
      <c r="D7458">
        <f t="shared" si="349"/>
        <v>0</v>
      </c>
      <c r="E7458">
        <f t="shared" si="350"/>
        <v>6.7073579716949493E-5</v>
      </c>
    </row>
    <row r="7459" spans="2:5" x14ac:dyDescent="0.25">
      <c r="B7459">
        <v>14911</v>
      </c>
      <c r="C7459">
        <f t="shared" si="348"/>
        <v>6.706458319361545E-5</v>
      </c>
      <c r="D7459">
        <f t="shared" si="349"/>
        <v>-1</v>
      </c>
      <c r="E7459">
        <f t="shared" si="350"/>
        <v>-6.706458319361545E-5</v>
      </c>
    </row>
    <row r="7460" spans="2:5" x14ac:dyDescent="0.25">
      <c r="B7460">
        <v>14913</v>
      </c>
      <c r="C7460">
        <f t="shared" si="348"/>
        <v>6.7055589083350094E-5</v>
      </c>
      <c r="D7460">
        <f t="shared" si="349"/>
        <v>0</v>
      </c>
      <c r="E7460">
        <f t="shared" si="350"/>
        <v>6.7055589083350094E-5</v>
      </c>
    </row>
    <row r="7461" spans="2:5" x14ac:dyDescent="0.25">
      <c r="B7461">
        <v>14915</v>
      </c>
      <c r="C7461">
        <f t="shared" si="348"/>
        <v>6.7046597385182698E-5</v>
      </c>
      <c r="D7461">
        <f t="shared" si="349"/>
        <v>-1</v>
      </c>
      <c r="E7461">
        <f t="shared" si="350"/>
        <v>-6.7046597385182698E-5</v>
      </c>
    </row>
    <row r="7462" spans="2:5" x14ac:dyDescent="0.25">
      <c r="B7462">
        <v>14917</v>
      </c>
      <c r="C7462">
        <f t="shared" si="348"/>
        <v>6.7037608098143063E-5</v>
      </c>
      <c r="D7462">
        <f t="shared" si="349"/>
        <v>0</v>
      </c>
      <c r="E7462">
        <f t="shared" si="350"/>
        <v>6.7037608098143063E-5</v>
      </c>
    </row>
    <row r="7463" spans="2:5" x14ac:dyDescent="0.25">
      <c r="B7463">
        <v>14919</v>
      </c>
      <c r="C7463">
        <f t="shared" si="348"/>
        <v>6.702862122126148E-5</v>
      </c>
      <c r="D7463">
        <f t="shared" si="349"/>
        <v>-1</v>
      </c>
      <c r="E7463">
        <f t="shared" si="350"/>
        <v>-6.702862122126148E-5</v>
      </c>
    </row>
    <row r="7464" spans="2:5" x14ac:dyDescent="0.25">
      <c r="B7464">
        <v>14921</v>
      </c>
      <c r="C7464">
        <f t="shared" si="348"/>
        <v>6.7019636753568794E-5</v>
      </c>
      <c r="D7464">
        <f t="shared" si="349"/>
        <v>0</v>
      </c>
      <c r="E7464">
        <f t="shared" si="350"/>
        <v>6.7019636753568794E-5</v>
      </c>
    </row>
    <row r="7465" spans="2:5" x14ac:dyDescent="0.25">
      <c r="B7465">
        <v>14923</v>
      </c>
      <c r="C7465">
        <f t="shared" si="348"/>
        <v>6.7010654694096364E-5</v>
      </c>
      <c r="D7465">
        <f t="shared" si="349"/>
        <v>-1</v>
      </c>
      <c r="E7465">
        <f t="shared" si="350"/>
        <v>-6.7010654694096364E-5</v>
      </c>
    </row>
    <row r="7466" spans="2:5" x14ac:dyDescent="0.25">
      <c r="B7466">
        <v>14925</v>
      </c>
      <c r="C7466">
        <f t="shared" si="348"/>
        <v>6.7001675041876053E-5</v>
      </c>
      <c r="D7466">
        <f t="shared" si="349"/>
        <v>0</v>
      </c>
      <c r="E7466">
        <f t="shared" si="350"/>
        <v>6.7001675041876053E-5</v>
      </c>
    </row>
    <row r="7467" spans="2:5" x14ac:dyDescent="0.25">
      <c r="B7467">
        <v>14927</v>
      </c>
      <c r="C7467">
        <f t="shared" si="348"/>
        <v>6.6992697795940237E-5</v>
      </c>
      <c r="D7467">
        <f t="shared" si="349"/>
        <v>-1</v>
      </c>
      <c r="E7467">
        <f t="shared" si="350"/>
        <v>-6.6992697795940237E-5</v>
      </c>
    </row>
    <row r="7468" spans="2:5" x14ac:dyDescent="0.25">
      <c r="B7468">
        <v>14929</v>
      </c>
      <c r="C7468">
        <f t="shared" si="348"/>
        <v>6.6983722955321861E-5</v>
      </c>
      <c r="D7468">
        <f t="shared" si="349"/>
        <v>0</v>
      </c>
      <c r="E7468">
        <f t="shared" si="350"/>
        <v>6.6983722955321861E-5</v>
      </c>
    </row>
    <row r="7469" spans="2:5" x14ac:dyDescent="0.25">
      <c r="B7469">
        <v>14931</v>
      </c>
      <c r="C7469">
        <f t="shared" si="348"/>
        <v>6.697475051905432E-5</v>
      </c>
      <c r="D7469">
        <f t="shared" si="349"/>
        <v>-1</v>
      </c>
      <c r="E7469">
        <f t="shared" si="350"/>
        <v>-6.697475051905432E-5</v>
      </c>
    </row>
    <row r="7470" spans="2:5" x14ac:dyDescent="0.25">
      <c r="B7470">
        <v>14933</v>
      </c>
      <c r="C7470">
        <f t="shared" si="348"/>
        <v>6.6965780486171562E-5</v>
      </c>
      <c r="D7470">
        <f t="shared" si="349"/>
        <v>0</v>
      </c>
      <c r="E7470">
        <f t="shared" si="350"/>
        <v>6.6965780486171562E-5</v>
      </c>
    </row>
    <row r="7471" spans="2:5" x14ac:dyDescent="0.25">
      <c r="B7471">
        <v>14935</v>
      </c>
      <c r="C7471">
        <f t="shared" si="348"/>
        <v>6.6956812855708064E-5</v>
      </c>
      <c r="D7471">
        <f t="shared" si="349"/>
        <v>-1</v>
      </c>
      <c r="E7471">
        <f t="shared" si="350"/>
        <v>-6.6956812855708064E-5</v>
      </c>
    </row>
    <row r="7472" spans="2:5" x14ac:dyDescent="0.25">
      <c r="B7472">
        <v>14937</v>
      </c>
      <c r="C7472">
        <f t="shared" si="348"/>
        <v>6.6947847626698805E-5</v>
      </c>
      <c r="D7472">
        <f t="shared" si="349"/>
        <v>0</v>
      </c>
      <c r="E7472">
        <f t="shared" si="350"/>
        <v>6.6947847626698805E-5</v>
      </c>
    </row>
    <row r="7473" spans="2:5" x14ac:dyDescent="0.25">
      <c r="B7473">
        <v>14939</v>
      </c>
      <c r="C7473">
        <f t="shared" si="348"/>
        <v>6.6938884798179265E-5</v>
      </c>
      <c r="D7473">
        <f t="shared" si="349"/>
        <v>-1</v>
      </c>
      <c r="E7473">
        <f t="shared" si="350"/>
        <v>-6.6938884798179265E-5</v>
      </c>
    </row>
    <row r="7474" spans="2:5" x14ac:dyDescent="0.25">
      <c r="B7474">
        <v>14941</v>
      </c>
      <c r="C7474">
        <f t="shared" si="348"/>
        <v>6.6929924369185466E-5</v>
      </c>
      <c r="D7474">
        <f t="shared" si="349"/>
        <v>0</v>
      </c>
      <c r="E7474">
        <f t="shared" si="350"/>
        <v>6.6929924369185466E-5</v>
      </c>
    </row>
    <row r="7475" spans="2:5" x14ac:dyDescent="0.25">
      <c r="B7475">
        <v>14943</v>
      </c>
      <c r="C7475">
        <f t="shared" si="348"/>
        <v>6.6920966338753933E-5</v>
      </c>
      <c r="D7475">
        <f t="shared" si="349"/>
        <v>-1</v>
      </c>
      <c r="E7475">
        <f t="shared" si="350"/>
        <v>-6.6920966338753933E-5</v>
      </c>
    </row>
    <row r="7476" spans="2:5" x14ac:dyDescent="0.25">
      <c r="B7476">
        <v>14945</v>
      </c>
      <c r="C7476">
        <f t="shared" si="348"/>
        <v>6.6912010705921717E-5</v>
      </c>
      <c r="D7476">
        <f t="shared" si="349"/>
        <v>0</v>
      </c>
      <c r="E7476">
        <f t="shared" si="350"/>
        <v>6.6912010705921717E-5</v>
      </c>
    </row>
    <row r="7477" spans="2:5" x14ac:dyDescent="0.25">
      <c r="B7477">
        <v>14947</v>
      </c>
      <c r="C7477">
        <f t="shared" si="348"/>
        <v>6.6903057469726372E-5</v>
      </c>
      <c r="D7477">
        <f t="shared" si="349"/>
        <v>-1</v>
      </c>
      <c r="E7477">
        <f t="shared" si="350"/>
        <v>-6.6903057469726372E-5</v>
      </c>
    </row>
    <row r="7478" spans="2:5" x14ac:dyDescent="0.25">
      <c r="B7478">
        <v>14949</v>
      </c>
      <c r="C7478">
        <f t="shared" si="348"/>
        <v>6.6894106629205967E-5</v>
      </c>
      <c r="D7478">
        <f t="shared" si="349"/>
        <v>0</v>
      </c>
      <c r="E7478">
        <f t="shared" si="350"/>
        <v>6.6894106629205967E-5</v>
      </c>
    </row>
    <row r="7479" spans="2:5" x14ac:dyDescent="0.25">
      <c r="B7479">
        <v>14951</v>
      </c>
      <c r="C7479">
        <f t="shared" si="348"/>
        <v>6.6885158183399099E-5</v>
      </c>
      <c r="D7479">
        <f t="shared" si="349"/>
        <v>-1</v>
      </c>
      <c r="E7479">
        <f t="shared" si="350"/>
        <v>-6.6885158183399099E-5</v>
      </c>
    </row>
    <row r="7480" spans="2:5" x14ac:dyDescent="0.25">
      <c r="B7480">
        <v>14953</v>
      </c>
      <c r="C7480">
        <f t="shared" si="348"/>
        <v>6.6876212131344881E-5</v>
      </c>
      <c r="D7480">
        <f t="shared" si="349"/>
        <v>0</v>
      </c>
      <c r="E7480">
        <f t="shared" si="350"/>
        <v>6.6876212131344881E-5</v>
      </c>
    </row>
    <row r="7481" spans="2:5" x14ac:dyDescent="0.25">
      <c r="B7481">
        <v>14955</v>
      </c>
      <c r="C7481">
        <f t="shared" si="348"/>
        <v>6.6867268472082912E-5</v>
      </c>
      <c r="D7481">
        <f t="shared" si="349"/>
        <v>-1</v>
      </c>
      <c r="E7481">
        <f t="shared" si="350"/>
        <v>-6.6867268472082912E-5</v>
      </c>
    </row>
    <row r="7482" spans="2:5" x14ac:dyDescent="0.25">
      <c r="B7482">
        <v>14957</v>
      </c>
      <c r="C7482">
        <f t="shared" si="348"/>
        <v>6.6858327204653335E-5</v>
      </c>
      <c r="D7482">
        <f t="shared" si="349"/>
        <v>0</v>
      </c>
      <c r="E7482">
        <f t="shared" si="350"/>
        <v>6.6858327204653335E-5</v>
      </c>
    </row>
    <row r="7483" spans="2:5" x14ac:dyDescent="0.25">
      <c r="B7483">
        <v>14959</v>
      </c>
      <c r="C7483">
        <f t="shared" si="348"/>
        <v>6.6849388328096794E-5</v>
      </c>
      <c r="D7483">
        <f t="shared" si="349"/>
        <v>-1</v>
      </c>
      <c r="E7483">
        <f t="shared" si="350"/>
        <v>-6.6849388328096794E-5</v>
      </c>
    </row>
    <row r="7484" spans="2:5" x14ac:dyDescent="0.25">
      <c r="B7484">
        <v>14961</v>
      </c>
      <c r="C7484">
        <f t="shared" si="348"/>
        <v>6.6840451841454447E-5</v>
      </c>
      <c r="D7484">
        <f t="shared" si="349"/>
        <v>0</v>
      </c>
      <c r="E7484">
        <f t="shared" si="350"/>
        <v>6.6840451841454447E-5</v>
      </c>
    </row>
    <row r="7485" spans="2:5" x14ac:dyDescent="0.25">
      <c r="B7485">
        <v>14963</v>
      </c>
      <c r="C7485">
        <f t="shared" si="348"/>
        <v>6.6831517743767968E-5</v>
      </c>
      <c r="D7485">
        <f t="shared" si="349"/>
        <v>-1</v>
      </c>
      <c r="E7485">
        <f t="shared" si="350"/>
        <v>-6.6831517743767968E-5</v>
      </c>
    </row>
    <row r="7486" spans="2:5" x14ac:dyDescent="0.25">
      <c r="B7486">
        <v>14965</v>
      </c>
      <c r="C7486">
        <f t="shared" si="348"/>
        <v>6.6822586034079518E-5</v>
      </c>
      <c r="D7486">
        <f t="shared" si="349"/>
        <v>0</v>
      </c>
      <c r="E7486">
        <f t="shared" si="350"/>
        <v>6.6822586034079518E-5</v>
      </c>
    </row>
    <row r="7487" spans="2:5" x14ac:dyDescent="0.25">
      <c r="B7487">
        <v>14967</v>
      </c>
      <c r="C7487">
        <f t="shared" si="348"/>
        <v>6.6813656711431815E-5</v>
      </c>
      <c r="D7487">
        <f t="shared" si="349"/>
        <v>-1</v>
      </c>
      <c r="E7487">
        <f t="shared" si="350"/>
        <v>-6.6813656711431815E-5</v>
      </c>
    </row>
    <row r="7488" spans="2:5" x14ac:dyDescent="0.25">
      <c r="B7488">
        <v>14969</v>
      </c>
      <c r="C7488">
        <f t="shared" si="348"/>
        <v>6.6804729774868065E-5</v>
      </c>
      <c r="D7488">
        <f t="shared" si="349"/>
        <v>0</v>
      </c>
      <c r="E7488">
        <f t="shared" si="350"/>
        <v>6.6804729774868065E-5</v>
      </c>
    </row>
    <row r="7489" spans="2:5" x14ac:dyDescent="0.25">
      <c r="B7489">
        <v>14971</v>
      </c>
      <c r="C7489">
        <f t="shared" si="348"/>
        <v>6.6795805223431972E-5</v>
      </c>
      <c r="D7489">
        <f t="shared" si="349"/>
        <v>-1</v>
      </c>
      <c r="E7489">
        <f t="shared" si="350"/>
        <v>-6.6795805223431972E-5</v>
      </c>
    </row>
    <row r="7490" spans="2:5" x14ac:dyDescent="0.25">
      <c r="B7490">
        <v>14973</v>
      </c>
      <c r="C7490">
        <f t="shared" si="348"/>
        <v>6.6786883056167774E-5</v>
      </c>
      <c r="D7490">
        <f t="shared" si="349"/>
        <v>0</v>
      </c>
      <c r="E7490">
        <f t="shared" si="350"/>
        <v>6.6786883056167774E-5</v>
      </c>
    </row>
    <row r="7491" spans="2:5" x14ac:dyDescent="0.25">
      <c r="B7491">
        <v>14975</v>
      </c>
      <c r="C7491">
        <f t="shared" si="348"/>
        <v>6.6777963272120206E-5</v>
      </c>
      <c r="D7491">
        <f t="shared" si="349"/>
        <v>-1</v>
      </c>
      <c r="E7491">
        <f t="shared" si="350"/>
        <v>-6.6777963272120206E-5</v>
      </c>
    </row>
    <row r="7492" spans="2:5" x14ac:dyDescent="0.25">
      <c r="B7492">
        <v>14977</v>
      </c>
      <c r="C7492">
        <f t="shared" si="348"/>
        <v>6.6769045870334519E-5</v>
      </c>
      <c r="D7492">
        <f t="shared" si="349"/>
        <v>0</v>
      </c>
      <c r="E7492">
        <f t="shared" si="350"/>
        <v>6.6769045870334519E-5</v>
      </c>
    </row>
    <row r="7493" spans="2:5" x14ac:dyDescent="0.25">
      <c r="B7493">
        <v>14979</v>
      </c>
      <c r="C7493">
        <f t="shared" ref="C7493:C7556" si="351">1/B7493</f>
        <v>6.6760130849856467E-5</v>
      </c>
      <c r="D7493">
        <f t="shared" ref="D7493:D7556" si="352">-1*MOD(ROW(),2)</f>
        <v>-1</v>
      </c>
      <c r="E7493">
        <f t="shared" ref="E7493:E7556" si="353">IF(D7493&lt;0,C7493*D7493,C7493)</f>
        <v>-6.6760130849856467E-5</v>
      </c>
    </row>
    <row r="7494" spans="2:5" x14ac:dyDescent="0.25">
      <c r="B7494">
        <v>14981</v>
      </c>
      <c r="C7494">
        <f t="shared" si="351"/>
        <v>6.6751218209732332E-5</v>
      </c>
      <c r="D7494">
        <f t="shared" si="352"/>
        <v>0</v>
      </c>
      <c r="E7494">
        <f t="shared" si="353"/>
        <v>6.6751218209732332E-5</v>
      </c>
    </row>
    <row r="7495" spans="2:5" x14ac:dyDescent="0.25">
      <c r="B7495">
        <v>14983</v>
      </c>
      <c r="C7495">
        <f t="shared" si="351"/>
        <v>6.6742307949008882E-5</v>
      </c>
      <c r="D7495">
        <f t="shared" si="352"/>
        <v>-1</v>
      </c>
      <c r="E7495">
        <f t="shared" si="353"/>
        <v>-6.6742307949008882E-5</v>
      </c>
    </row>
    <row r="7496" spans="2:5" x14ac:dyDescent="0.25">
      <c r="B7496">
        <v>14985</v>
      </c>
      <c r="C7496">
        <f t="shared" si="351"/>
        <v>6.6733400066733403E-5</v>
      </c>
      <c r="D7496">
        <f t="shared" si="352"/>
        <v>0</v>
      </c>
      <c r="E7496">
        <f t="shared" si="353"/>
        <v>6.6733400066733403E-5</v>
      </c>
    </row>
    <row r="7497" spans="2:5" x14ac:dyDescent="0.25">
      <c r="B7497">
        <v>14987</v>
      </c>
      <c r="C7497">
        <f t="shared" si="351"/>
        <v>6.6724494561953694E-5</v>
      </c>
      <c r="D7497">
        <f t="shared" si="352"/>
        <v>-1</v>
      </c>
      <c r="E7497">
        <f t="shared" si="353"/>
        <v>-6.6724494561953694E-5</v>
      </c>
    </row>
    <row r="7498" spans="2:5" x14ac:dyDescent="0.25">
      <c r="B7498">
        <v>14989</v>
      </c>
      <c r="C7498">
        <f t="shared" si="351"/>
        <v>6.6715591433718055E-5</v>
      </c>
      <c r="D7498">
        <f t="shared" si="352"/>
        <v>0</v>
      </c>
      <c r="E7498">
        <f t="shared" si="353"/>
        <v>6.6715591433718055E-5</v>
      </c>
    </row>
    <row r="7499" spans="2:5" x14ac:dyDescent="0.25">
      <c r="B7499">
        <v>14991</v>
      </c>
      <c r="C7499">
        <f t="shared" si="351"/>
        <v>6.6706690681075316E-5</v>
      </c>
      <c r="D7499">
        <f t="shared" si="352"/>
        <v>-1</v>
      </c>
      <c r="E7499">
        <f t="shared" si="353"/>
        <v>-6.6706690681075316E-5</v>
      </c>
    </row>
    <row r="7500" spans="2:5" x14ac:dyDescent="0.25">
      <c r="B7500">
        <v>14993</v>
      </c>
      <c r="C7500">
        <f t="shared" si="351"/>
        <v>6.6697792303074767E-5</v>
      </c>
      <c r="D7500">
        <f t="shared" si="352"/>
        <v>0</v>
      </c>
      <c r="E7500">
        <f t="shared" si="353"/>
        <v>6.6697792303074767E-5</v>
      </c>
    </row>
    <row r="7501" spans="2:5" x14ac:dyDescent="0.25">
      <c r="B7501">
        <v>14995</v>
      </c>
      <c r="C7501">
        <f t="shared" si="351"/>
        <v>6.6688896298766254E-5</v>
      </c>
      <c r="D7501">
        <f t="shared" si="352"/>
        <v>-1</v>
      </c>
      <c r="E7501">
        <f t="shared" si="353"/>
        <v>-6.6688896298766254E-5</v>
      </c>
    </row>
    <row r="7502" spans="2:5" x14ac:dyDescent="0.25">
      <c r="B7502">
        <v>14997</v>
      </c>
      <c r="C7502">
        <f t="shared" si="351"/>
        <v>6.6680002667200111E-5</v>
      </c>
      <c r="D7502">
        <f t="shared" si="352"/>
        <v>0</v>
      </c>
      <c r="E7502">
        <f t="shared" si="353"/>
        <v>6.6680002667200111E-5</v>
      </c>
    </row>
    <row r="7503" spans="2:5" x14ac:dyDescent="0.25">
      <c r="B7503">
        <v>14999</v>
      </c>
      <c r="C7503">
        <f t="shared" si="351"/>
        <v>6.667111140742716E-5</v>
      </c>
      <c r="D7503">
        <f t="shared" si="352"/>
        <v>-1</v>
      </c>
      <c r="E7503">
        <f t="shared" si="353"/>
        <v>-6.667111140742716E-5</v>
      </c>
    </row>
    <row r="7504" spans="2:5" x14ac:dyDescent="0.25">
      <c r="B7504">
        <v>15001</v>
      </c>
      <c r="C7504">
        <f t="shared" si="351"/>
        <v>6.6662222518498764E-5</v>
      </c>
      <c r="D7504">
        <f t="shared" si="352"/>
        <v>0</v>
      </c>
      <c r="E7504">
        <f t="shared" si="353"/>
        <v>6.6662222518498764E-5</v>
      </c>
    </row>
    <row r="7505" spans="2:5" x14ac:dyDescent="0.25">
      <c r="B7505">
        <v>15003</v>
      </c>
      <c r="C7505">
        <f t="shared" si="351"/>
        <v>6.6653335999466775E-5</v>
      </c>
      <c r="D7505">
        <f t="shared" si="352"/>
        <v>-1</v>
      </c>
      <c r="E7505">
        <f t="shared" si="353"/>
        <v>-6.6653335999466775E-5</v>
      </c>
    </row>
    <row r="7506" spans="2:5" x14ac:dyDescent="0.25">
      <c r="B7506">
        <v>15005</v>
      </c>
      <c r="C7506">
        <f t="shared" si="351"/>
        <v>6.6644451849383533E-5</v>
      </c>
      <c r="D7506">
        <f t="shared" si="352"/>
        <v>0</v>
      </c>
      <c r="E7506">
        <f t="shared" si="353"/>
        <v>6.6644451849383533E-5</v>
      </c>
    </row>
    <row r="7507" spans="2:5" x14ac:dyDescent="0.25">
      <c r="B7507">
        <v>15007</v>
      </c>
      <c r="C7507">
        <f t="shared" si="351"/>
        <v>6.6635570067301932E-5</v>
      </c>
      <c r="D7507">
        <f t="shared" si="352"/>
        <v>-1</v>
      </c>
      <c r="E7507">
        <f t="shared" si="353"/>
        <v>-6.6635570067301932E-5</v>
      </c>
    </row>
    <row r="7508" spans="2:5" x14ac:dyDescent="0.25">
      <c r="B7508">
        <v>15009</v>
      </c>
      <c r="C7508">
        <f t="shared" si="351"/>
        <v>6.6626690652275302E-5</v>
      </c>
      <c r="D7508">
        <f t="shared" si="352"/>
        <v>0</v>
      </c>
      <c r="E7508">
        <f t="shared" si="353"/>
        <v>6.6626690652275302E-5</v>
      </c>
    </row>
    <row r="7509" spans="2:5" x14ac:dyDescent="0.25">
      <c r="B7509">
        <v>15011</v>
      </c>
      <c r="C7509">
        <f t="shared" si="351"/>
        <v>6.661781360335754E-5</v>
      </c>
      <c r="D7509">
        <f t="shared" si="352"/>
        <v>-1</v>
      </c>
      <c r="E7509">
        <f t="shared" si="353"/>
        <v>-6.661781360335754E-5</v>
      </c>
    </row>
    <row r="7510" spans="2:5" x14ac:dyDescent="0.25">
      <c r="B7510">
        <v>15013</v>
      </c>
      <c r="C7510">
        <f t="shared" si="351"/>
        <v>6.6608938919603006E-5</v>
      </c>
      <c r="D7510">
        <f t="shared" si="352"/>
        <v>0</v>
      </c>
      <c r="E7510">
        <f t="shared" si="353"/>
        <v>6.6608938919603006E-5</v>
      </c>
    </row>
    <row r="7511" spans="2:5" x14ac:dyDescent="0.25">
      <c r="B7511">
        <v>15015</v>
      </c>
      <c r="C7511">
        <f t="shared" si="351"/>
        <v>6.66000666000666E-5</v>
      </c>
      <c r="D7511">
        <f t="shared" si="352"/>
        <v>-1</v>
      </c>
      <c r="E7511">
        <f t="shared" si="353"/>
        <v>-6.66000666000666E-5</v>
      </c>
    </row>
    <row r="7512" spans="2:5" x14ac:dyDescent="0.25">
      <c r="B7512">
        <v>15017</v>
      </c>
      <c r="C7512">
        <f t="shared" si="351"/>
        <v>6.6591196643803684E-5</v>
      </c>
      <c r="D7512">
        <f t="shared" si="352"/>
        <v>0</v>
      </c>
      <c r="E7512">
        <f t="shared" si="353"/>
        <v>6.6591196643803684E-5</v>
      </c>
    </row>
    <row r="7513" spans="2:5" x14ac:dyDescent="0.25">
      <c r="B7513">
        <v>15019</v>
      </c>
      <c r="C7513">
        <f t="shared" si="351"/>
        <v>6.6582329049870163E-5</v>
      </c>
      <c r="D7513">
        <f t="shared" si="352"/>
        <v>-1</v>
      </c>
      <c r="E7513">
        <f t="shared" si="353"/>
        <v>-6.6582329049870163E-5</v>
      </c>
    </row>
    <row r="7514" spans="2:5" x14ac:dyDescent="0.25">
      <c r="B7514">
        <v>15021</v>
      </c>
      <c r="C7514">
        <f t="shared" si="351"/>
        <v>6.6573463817322414E-5</v>
      </c>
      <c r="D7514">
        <f t="shared" si="352"/>
        <v>0</v>
      </c>
      <c r="E7514">
        <f t="shared" si="353"/>
        <v>6.6573463817322414E-5</v>
      </c>
    </row>
    <row r="7515" spans="2:5" x14ac:dyDescent="0.25">
      <c r="B7515">
        <v>15023</v>
      </c>
      <c r="C7515">
        <f t="shared" si="351"/>
        <v>6.656460094521733E-5</v>
      </c>
      <c r="D7515">
        <f t="shared" si="352"/>
        <v>-1</v>
      </c>
      <c r="E7515">
        <f t="shared" si="353"/>
        <v>-6.656460094521733E-5</v>
      </c>
    </row>
    <row r="7516" spans="2:5" x14ac:dyDescent="0.25">
      <c r="B7516">
        <v>15025</v>
      </c>
      <c r="C7516">
        <f t="shared" si="351"/>
        <v>6.6555740432612306E-5</v>
      </c>
      <c r="D7516">
        <f t="shared" si="352"/>
        <v>0</v>
      </c>
      <c r="E7516">
        <f t="shared" si="353"/>
        <v>6.6555740432612306E-5</v>
      </c>
    </row>
    <row r="7517" spans="2:5" x14ac:dyDescent="0.25">
      <c r="B7517">
        <v>15027</v>
      </c>
      <c r="C7517">
        <f t="shared" si="351"/>
        <v>6.6546882278565252E-5</v>
      </c>
      <c r="D7517">
        <f t="shared" si="352"/>
        <v>-1</v>
      </c>
      <c r="E7517">
        <f t="shared" si="353"/>
        <v>-6.6546882278565252E-5</v>
      </c>
    </row>
    <row r="7518" spans="2:5" x14ac:dyDescent="0.25">
      <c r="B7518">
        <v>15029</v>
      </c>
      <c r="C7518">
        <f t="shared" si="351"/>
        <v>6.6538026482134538E-5</v>
      </c>
      <c r="D7518">
        <f t="shared" si="352"/>
        <v>0</v>
      </c>
      <c r="E7518">
        <f t="shared" si="353"/>
        <v>6.6538026482134538E-5</v>
      </c>
    </row>
    <row r="7519" spans="2:5" x14ac:dyDescent="0.25">
      <c r="B7519">
        <v>15031</v>
      </c>
      <c r="C7519">
        <f t="shared" si="351"/>
        <v>6.6529173042379077E-5</v>
      </c>
      <c r="D7519">
        <f t="shared" si="352"/>
        <v>-1</v>
      </c>
      <c r="E7519">
        <f t="shared" si="353"/>
        <v>-6.6529173042379077E-5</v>
      </c>
    </row>
    <row r="7520" spans="2:5" x14ac:dyDescent="0.25">
      <c r="B7520">
        <v>15033</v>
      </c>
      <c r="C7520">
        <f t="shared" si="351"/>
        <v>6.6520321958358282E-5</v>
      </c>
      <c r="D7520">
        <f t="shared" si="352"/>
        <v>0</v>
      </c>
      <c r="E7520">
        <f t="shared" si="353"/>
        <v>6.6520321958358282E-5</v>
      </c>
    </row>
    <row r="7521" spans="2:5" x14ac:dyDescent="0.25">
      <c r="B7521">
        <v>15035</v>
      </c>
      <c r="C7521">
        <f t="shared" si="351"/>
        <v>6.6511473229132029E-5</v>
      </c>
      <c r="D7521">
        <f t="shared" si="352"/>
        <v>-1</v>
      </c>
      <c r="E7521">
        <f t="shared" si="353"/>
        <v>-6.6511473229132029E-5</v>
      </c>
    </row>
    <row r="7522" spans="2:5" x14ac:dyDescent="0.25">
      <c r="B7522">
        <v>15037</v>
      </c>
      <c r="C7522">
        <f t="shared" si="351"/>
        <v>6.650262685376072E-5</v>
      </c>
      <c r="D7522">
        <f t="shared" si="352"/>
        <v>0</v>
      </c>
      <c r="E7522">
        <f t="shared" si="353"/>
        <v>6.650262685376072E-5</v>
      </c>
    </row>
    <row r="7523" spans="2:5" x14ac:dyDescent="0.25">
      <c r="B7523">
        <v>15039</v>
      </c>
      <c r="C7523">
        <f t="shared" si="351"/>
        <v>6.6493782831305274E-5</v>
      </c>
      <c r="D7523">
        <f t="shared" si="352"/>
        <v>-1</v>
      </c>
      <c r="E7523">
        <f t="shared" si="353"/>
        <v>-6.6493782831305274E-5</v>
      </c>
    </row>
    <row r="7524" spans="2:5" x14ac:dyDescent="0.25">
      <c r="B7524">
        <v>15041</v>
      </c>
      <c r="C7524">
        <f t="shared" si="351"/>
        <v>6.6484941160827071E-5</v>
      </c>
      <c r="D7524">
        <f t="shared" si="352"/>
        <v>0</v>
      </c>
      <c r="E7524">
        <f t="shared" si="353"/>
        <v>6.6484941160827071E-5</v>
      </c>
    </row>
    <row r="7525" spans="2:5" x14ac:dyDescent="0.25">
      <c r="B7525">
        <v>15043</v>
      </c>
      <c r="C7525">
        <f t="shared" si="351"/>
        <v>6.6476101841388016E-5</v>
      </c>
      <c r="D7525">
        <f t="shared" si="352"/>
        <v>-1</v>
      </c>
      <c r="E7525">
        <f t="shared" si="353"/>
        <v>-6.6476101841388016E-5</v>
      </c>
    </row>
    <row r="7526" spans="2:5" x14ac:dyDescent="0.25">
      <c r="B7526">
        <v>15045</v>
      </c>
      <c r="C7526">
        <f t="shared" si="351"/>
        <v>6.6467264872050521E-5</v>
      </c>
      <c r="D7526">
        <f t="shared" si="352"/>
        <v>0</v>
      </c>
      <c r="E7526">
        <f t="shared" si="353"/>
        <v>6.6467264872050521E-5</v>
      </c>
    </row>
    <row r="7527" spans="2:5" x14ac:dyDescent="0.25">
      <c r="B7527">
        <v>15047</v>
      </c>
      <c r="C7527">
        <f t="shared" si="351"/>
        <v>6.6458430251877454E-5</v>
      </c>
      <c r="D7527">
        <f t="shared" si="352"/>
        <v>-1</v>
      </c>
      <c r="E7527">
        <f t="shared" si="353"/>
        <v>-6.6458430251877454E-5</v>
      </c>
    </row>
    <row r="7528" spans="2:5" x14ac:dyDescent="0.25">
      <c r="B7528">
        <v>15049</v>
      </c>
      <c r="C7528">
        <f t="shared" si="351"/>
        <v>6.6449597979932227E-5</v>
      </c>
      <c r="D7528">
        <f t="shared" si="352"/>
        <v>0</v>
      </c>
      <c r="E7528">
        <f t="shared" si="353"/>
        <v>6.6449597979932227E-5</v>
      </c>
    </row>
    <row r="7529" spans="2:5" x14ac:dyDescent="0.25">
      <c r="B7529">
        <v>15051</v>
      </c>
      <c r="C7529">
        <f t="shared" si="351"/>
        <v>6.6440768055278714E-5</v>
      </c>
      <c r="D7529">
        <f t="shared" si="352"/>
        <v>-1</v>
      </c>
      <c r="E7529">
        <f t="shared" si="353"/>
        <v>-6.6440768055278714E-5</v>
      </c>
    </row>
    <row r="7530" spans="2:5" x14ac:dyDescent="0.25">
      <c r="B7530">
        <v>15053</v>
      </c>
      <c r="C7530">
        <f t="shared" si="351"/>
        <v>6.6431940476981328E-5</v>
      </c>
      <c r="D7530">
        <f t="shared" si="352"/>
        <v>0</v>
      </c>
      <c r="E7530">
        <f t="shared" si="353"/>
        <v>6.6431940476981328E-5</v>
      </c>
    </row>
    <row r="7531" spans="2:5" x14ac:dyDescent="0.25">
      <c r="B7531">
        <v>15055</v>
      </c>
      <c r="C7531">
        <f t="shared" si="351"/>
        <v>6.6423115244104947E-5</v>
      </c>
      <c r="D7531">
        <f t="shared" si="352"/>
        <v>-1</v>
      </c>
      <c r="E7531">
        <f t="shared" si="353"/>
        <v>-6.6423115244104947E-5</v>
      </c>
    </row>
    <row r="7532" spans="2:5" x14ac:dyDescent="0.25">
      <c r="B7532">
        <v>15057</v>
      </c>
      <c r="C7532">
        <f t="shared" si="351"/>
        <v>6.6414292355714946E-5</v>
      </c>
      <c r="D7532">
        <f t="shared" si="352"/>
        <v>0</v>
      </c>
      <c r="E7532">
        <f t="shared" si="353"/>
        <v>6.6414292355714946E-5</v>
      </c>
    </row>
    <row r="7533" spans="2:5" x14ac:dyDescent="0.25">
      <c r="B7533">
        <v>15059</v>
      </c>
      <c r="C7533">
        <f t="shared" si="351"/>
        <v>6.6405471810877218E-5</v>
      </c>
      <c r="D7533">
        <f t="shared" si="352"/>
        <v>-1</v>
      </c>
      <c r="E7533">
        <f t="shared" si="353"/>
        <v>-6.6405471810877218E-5</v>
      </c>
    </row>
    <row r="7534" spans="2:5" x14ac:dyDescent="0.25">
      <c r="B7534">
        <v>15061</v>
      </c>
      <c r="C7534">
        <f t="shared" si="351"/>
        <v>6.6396653608658129E-5</v>
      </c>
      <c r="D7534">
        <f t="shared" si="352"/>
        <v>0</v>
      </c>
      <c r="E7534">
        <f t="shared" si="353"/>
        <v>6.6396653608658129E-5</v>
      </c>
    </row>
    <row r="7535" spans="2:5" x14ac:dyDescent="0.25">
      <c r="B7535">
        <v>15063</v>
      </c>
      <c r="C7535">
        <f t="shared" si="351"/>
        <v>6.6387837748124547E-5</v>
      </c>
      <c r="D7535">
        <f t="shared" si="352"/>
        <v>-1</v>
      </c>
      <c r="E7535">
        <f t="shared" si="353"/>
        <v>-6.6387837748124547E-5</v>
      </c>
    </row>
    <row r="7536" spans="2:5" x14ac:dyDescent="0.25">
      <c r="B7536">
        <v>15065</v>
      </c>
      <c r="C7536">
        <f t="shared" si="351"/>
        <v>6.6379024228343841E-5</v>
      </c>
      <c r="D7536">
        <f t="shared" si="352"/>
        <v>0</v>
      </c>
      <c r="E7536">
        <f t="shared" si="353"/>
        <v>6.6379024228343841E-5</v>
      </c>
    </row>
    <row r="7537" spans="2:5" x14ac:dyDescent="0.25">
      <c r="B7537">
        <v>15067</v>
      </c>
      <c r="C7537">
        <f t="shared" si="351"/>
        <v>6.6370213048383883E-5</v>
      </c>
      <c r="D7537">
        <f t="shared" si="352"/>
        <v>-1</v>
      </c>
      <c r="E7537">
        <f t="shared" si="353"/>
        <v>-6.6370213048383883E-5</v>
      </c>
    </row>
    <row r="7538" spans="2:5" x14ac:dyDescent="0.25">
      <c r="B7538">
        <v>15069</v>
      </c>
      <c r="C7538">
        <f t="shared" si="351"/>
        <v>6.636140420731303E-5</v>
      </c>
      <c r="D7538">
        <f t="shared" si="352"/>
        <v>0</v>
      </c>
      <c r="E7538">
        <f t="shared" si="353"/>
        <v>6.636140420731303E-5</v>
      </c>
    </row>
    <row r="7539" spans="2:5" x14ac:dyDescent="0.25">
      <c r="B7539">
        <v>15071</v>
      </c>
      <c r="C7539">
        <f t="shared" si="351"/>
        <v>6.6352597704200117E-5</v>
      </c>
      <c r="D7539">
        <f t="shared" si="352"/>
        <v>-1</v>
      </c>
      <c r="E7539">
        <f t="shared" si="353"/>
        <v>-6.6352597704200117E-5</v>
      </c>
    </row>
    <row r="7540" spans="2:5" x14ac:dyDescent="0.25">
      <c r="B7540">
        <v>15073</v>
      </c>
      <c r="C7540">
        <f t="shared" si="351"/>
        <v>6.6343793538114503E-5</v>
      </c>
      <c r="D7540">
        <f t="shared" si="352"/>
        <v>0</v>
      </c>
      <c r="E7540">
        <f t="shared" si="353"/>
        <v>6.6343793538114503E-5</v>
      </c>
    </row>
    <row r="7541" spans="2:5" x14ac:dyDescent="0.25">
      <c r="B7541">
        <v>15075</v>
      </c>
      <c r="C7541">
        <f t="shared" si="351"/>
        <v>6.6334991708126039E-5</v>
      </c>
      <c r="D7541">
        <f t="shared" si="352"/>
        <v>-1</v>
      </c>
      <c r="E7541">
        <f t="shared" si="353"/>
        <v>-6.6334991708126039E-5</v>
      </c>
    </row>
    <row r="7542" spans="2:5" x14ac:dyDescent="0.25">
      <c r="B7542">
        <v>15077</v>
      </c>
      <c r="C7542">
        <f t="shared" si="351"/>
        <v>6.6326192213305034E-5</v>
      </c>
      <c r="D7542">
        <f t="shared" si="352"/>
        <v>0</v>
      </c>
      <c r="E7542">
        <f t="shared" si="353"/>
        <v>6.6326192213305034E-5</v>
      </c>
    </row>
    <row r="7543" spans="2:5" x14ac:dyDescent="0.25">
      <c r="B7543">
        <v>15079</v>
      </c>
      <c r="C7543">
        <f t="shared" si="351"/>
        <v>6.6317395052722328E-5</v>
      </c>
      <c r="D7543">
        <f t="shared" si="352"/>
        <v>-1</v>
      </c>
      <c r="E7543">
        <f t="shared" si="353"/>
        <v>-6.6317395052722328E-5</v>
      </c>
    </row>
    <row r="7544" spans="2:5" x14ac:dyDescent="0.25">
      <c r="B7544">
        <v>15081</v>
      </c>
      <c r="C7544">
        <f t="shared" si="351"/>
        <v>6.6308600225449234E-5</v>
      </c>
      <c r="D7544">
        <f t="shared" si="352"/>
        <v>0</v>
      </c>
      <c r="E7544">
        <f t="shared" si="353"/>
        <v>6.6308600225449234E-5</v>
      </c>
    </row>
    <row r="7545" spans="2:5" x14ac:dyDescent="0.25">
      <c r="B7545">
        <v>15083</v>
      </c>
      <c r="C7545">
        <f t="shared" si="351"/>
        <v>6.629980773055758E-5</v>
      </c>
      <c r="D7545">
        <f t="shared" si="352"/>
        <v>-1</v>
      </c>
      <c r="E7545">
        <f t="shared" si="353"/>
        <v>-6.629980773055758E-5</v>
      </c>
    </row>
    <row r="7546" spans="2:5" x14ac:dyDescent="0.25">
      <c r="B7546">
        <v>15085</v>
      </c>
      <c r="C7546">
        <f t="shared" si="351"/>
        <v>6.6291017567119654E-5</v>
      </c>
      <c r="D7546">
        <f t="shared" si="352"/>
        <v>0</v>
      </c>
      <c r="E7546">
        <f t="shared" si="353"/>
        <v>6.6291017567119654E-5</v>
      </c>
    </row>
    <row r="7547" spans="2:5" x14ac:dyDescent="0.25">
      <c r="B7547">
        <v>15087</v>
      </c>
      <c r="C7547">
        <f t="shared" si="351"/>
        <v>6.628222973420826E-5</v>
      </c>
      <c r="D7547">
        <f t="shared" si="352"/>
        <v>-1</v>
      </c>
      <c r="E7547">
        <f t="shared" si="353"/>
        <v>-6.628222973420826E-5</v>
      </c>
    </row>
    <row r="7548" spans="2:5" x14ac:dyDescent="0.25">
      <c r="B7548">
        <v>15089</v>
      </c>
      <c r="C7548">
        <f t="shared" si="351"/>
        <v>6.6273444230896677E-5</v>
      </c>
      <c r="D7548">
        <f t="shared" si="352"/>
        <v>0</v>
      </c>
      <c r="E7548">
        <f t="shared" si="353"/>
        <v>6.6273444230896677E-5</v>
      </c>
    </row>
    <row r="7549" spans="2:5" x14ac:dyDescent="0.25">
      <c r="B7549">
        <v>15091</v>
      </c>
      <c r="C7549">
        <f t="shared" si="351"/>
        <v>6.6264661056258698E-5</v>
      </c>
      <c r="D7549">
        <f t="shared" si="352"/>
        <v>-1</v>
      </c>
      <c r="E7549">
        <f t="shared" si="353"/>
        <v>-6.6264661056258698E-5</v>
      </c>
    </row>
    <row r="7550" spans="2:5" x14ac:dyDescent="0.25">
      <c r="B7550">
        <v>15093</v>
      </c>
      <c r="C7550">
        <f t="shared" si="351"/>
        <v>6.6255880209368576E-5</v>
      </c>
      <c r="D7550">
        <f t="shared" si="352"/>
        <v>0</v>
      </c>
      <c r="E7550">
        <f t="shared" si="353"/>
        <v>6.6255880209368576E-5</v>
      </c>
    </row>
    <row r="7551" spans="2:5" x14ac:dyDescent="0.25">
      <c r="B7551">
        <v>15095</v>
      </c>
      <c r="C7551">
        <f t="shared" si="351"/>
        <v>6.6247101689301095E-5</v>
      </c>
      <c r="D7551">
        <f t="shared" si="352"/>
        <v>-1</v>
      </c>
      <c r="E7551">
        <f t="shared" si="353"/>
        <v>-6.6247101689301095E-5</v>
      </c>
    </row>
    <row r="7552" spans="2:5" x14ac:dyDescent="0.25">
      <c r="B7552">
        <v>15097</v>
      </c>
      <c r="C7552">
        <f t="shared" si="351"/>
        <v>6.6238325495131484E-5</v>
      </c>
      <c r="D7552">
        <f t="shared" si="352"/>
        <v>0</v>
      </c>
      <c r="E7552">
        <f t="shared" si="353"/>
        <v>6.6238325495131484E-5</v>
      </c>
    </row>
    <row r="7553" spans="2:5" x14ac:dyDescent="0.25">
      <c r="B7553">
        <v>15099</v>
      </c>
      <c r="C7553">
        <f t="shared" si="351"/>
        <v>6.6229551625935487E-5</v>
      </c>
      <c r="D7553">
        <f t="shared" si="352"/>
        <v>-1</v>
      </c>
      <c r="E7553">
        <f t="shared" si="353"/>
        <v>-6.6229551625935487E-5</v>
      </c>
    </row>
    <row r="7554" spans="2:5" x14ac:dyDescent="0.25">
      <c r="B7554">
        <v>15101</v>
      </c>
      <c r="C7554">
        <f t="shared" si="351"/>
        <v>6.6220780080789352E-5</v>
      </c>
      <c r="D7554">
        <f t="shared" si="352"/>
        <v>0</v>
      </c>
      <c r="E7554">
        <f t="shared" si="353"/>
        <v>6.6220780080789352E-5</v>
      </c>
    </row>
    <row r="7555" spans="2:5" x14ac:dyDescent="0.25">
      <c r="B7555">
        <v>15103</v>
      </c>
      <c r="C7555">
        <f t="shared" si="351"/>
        <v>6.6212010858769784E-5</v>
      </c>
      <c r="D7555">
        <f t="shared" si="352"/>
        <v>-1</v>
      </c>
      <c r="E7555">
        <f t="shared" si="353"/>
        <v>-6.6212010858769784E-5</v>
      </c>
    </row>
    <row r="7556" spans="2:5" x14ac:dyDescent="0.25">
      <c r="B7556">
        <v>15105</v>
      </c>
      <c r="C7556">
        <f t="shared" si="351"/>
        <v>6.6203243958953993E-5</v>
      </c>
      <c r="D7556">
        <f t="shared" si="352"/>
        <v>0</v>
      </c>
      <c r="E7556">
        <f t="shared" si="353"/>
        <v>6.6203243958953993E-5</v>
      </c>
    </row>
    <row r="7557" spans="2:5" x14ac:dyDescent="0.25">
      <c r="B7557">
        <v>15107</v>
      </c>
      <c r="C7557">
        <f t="shared" ref="C7557:C7620" si="354">1/B7557</f>
        <v>6.6194479380419675E-5</v>
      </c>
      <c r="D7557">
        <f t="shared" ref="D7557:D7620" si="355">-1*MOD(ROW(),2)</f>
        <v>-1</v>
      </c>
      <c r="E7557">
        <f t="shared" ref="E7557:E7620" si="356">IF(D7557&lt;0,C7557*D7557,C7557)</f>
        <v>-6.6194479380419675E-5</v>
      </c>
    </row>
    <row r="7558" spans="2:5" x14ac:dyDescent="0.25">
      <c r="B7558">
        <v>15109</v>
      </c>
      <c r="C7558">
        <f t="shared" si="354"/>
        <v>6.6185717122245013E-5</v>
      </c>
      <c r="D7558">
        <f t="shared" si="355"/>
        <v>0</v>
      </c>
      <c r="E7558">
        <f t="shared" si="356"/>
        <v>6.6185717122245013E-5</v>
      </c>
    </row>
    <row r="7559" spans="2:5" x14ac:dyDescent="0.25">
      <c r="B7559">
        <v>15111</v>
      </c>
      <c r="C7559">
        <f t="shared" si="354"/>
        <v>6.6176957183508708E-5</v>
      </c>
      <c r="D7559">
        <f t="shared" si="355"/>
        <v>-1</v>
      </c>
      <c r="E7559">
        <f t="shared" si="356"/>
        <v>-6.6176957183508708E-5</v>
      </c>
    </row>
    <row r="7560" spans="2:5" x14ac:dyDescent="0.25">
      <c r="B7560">
        <v>15113</v>
      </c>
      <c r="C7560">
        <f t="shared" si="354"/>
        <v>6.6168199563289878E-5</v>
      </c>
      <c r="D7560">
        <f t="shared" si="355"/>
        <v>0</v>
      </c>
      <c r="E7560">
        <f t="shared" si="356"/>
        <v>6.6168199563289878E-5</v>
      </c>
    </row>
    <row r="7561" spans="2:5" x14ac:dyDescent="0.25">
      <c r="B7561">
        <v>15115</v>
      </c>
      <c r="C7561">
        <f t="shared" si="354"/>
        <v>6.6159444260668212E-5</v>
      </c>
      <c r="D7561">
        <f t="shared" si="355"/>
        <v>-1</v>
      </c>
      <c r="E7561">
        <f t="shared" si="356"/>
        <v>-6.6159444260668212E-5</v>
      </c>
    </row>
    <row r="7562" spans="2:5" x14ac:dyDescent="0.25">
      <c r="B7562">
        <v>15117</v>
      </c>
      <c r="C7562">
        <f t="shared" si="354"/>
        <v>6.6150691274723819E-5</v>
      </c>
      <c r="D7562">
        <f t="shared" si="355"/>
        <v>0</v>
      </c>
      <c r="E7562">
        <f t="shared" si="356"/>
        <v>6.6150691274723819E-5</v>
      </c>
    </row>
    <row r="7563" spans="2:5" x14ac:dyDescent="0.25">
      <c r="B7563">
        <v>15119</v>
      </c>
      <c r="C7563">
        <f t="shared" si="354"/>
        <v>6.6141940604537335E-5</v>
      </c>
      <c r="D7563">
        <f t="shared" si="355"/>
        <v>-1</v>
      </c>
      <c r="E7563">
        <f t="shared" si="356"/>
        <v>-6.6141940604537335E-5</v>
      </c>
    </row>
    <row r="7564" spans="2:5" x14ac:dyDescent="0.25">
      <c r="B7564">
        <v>15121</v>
      </c>
      <c r="C7564">
        <f t="shared" si="354"/>
        <v>6.6133192249189873E-5</v>
      </c>
      <c r="D7564">
        <f t="shared" si="355"/>
        <v>0</v>
      </c>
      <c r="E7564">
        <f t="shared" si="356"/>
        <v>6.6133192249189873E-5</v>
      </c>
    </row>
    <row r="7565" spans="2:5" x14ac:dyDescent="0.25">
      <c r="B7565">
        <v>15123</v>
      </c>
      <c r="C7565">
        <f t="shared" si="354"/>
        <v>6.6124446207763005E-5</v>
      </c>
      <c r="D7565">
        <f t="shared" si="355"/>
        <v>-1</v>
      </c>
      <c r="E7565">
        <f t="shared" si="356"/>
        <v>-6.6124446207763005E-5</v>
      </c>
    </row>
    <row r="7566" spans="2:5" x14ac:dyDescent="0.25">
      <c r="B7566">
        <v>15125</v>
      </c>
      <c r="C7566">
        <f t="shared" si="354"/>
        <v>6.6115702479338845E-5</v>
      </c>
      <c r="D7566">
        <f t="shared" si="355"/>
        <v>0</v>
      </c>
      <c r="E7566">
        <f t="shared" si="356"/>
        <v>6.6115702479338845E-5</v>
      </c>
    </row>
    <row r="7567" spans="2:5" x14ac:dyDescent="0.25">
      <c r="B7567">
        <v>15127</v>
      </c>
      <c r="C7567">
        <f t="shared" si="354"/>
        <v>6.6106961062999928E-5</v>
      </c>
      <c r="D7567">
        <f t="shared" si="355"/>
        <v>-1</v>
      </c>
      <c r="E7567">
        <f t="shared" si="356"/>
        <v>-6.6106961062999928E-5</v>
      </c>
    </row>
    <row r="7568" spans="2:5" x14ac:dyDescent="0.25">
      <c r="B7568">
        <v>15129</v>
      </c>
      <c r="C7568">
        <f t="shared" si="354"/>
        <v>6.609822195782933E-5</v>
      </c>
      <c r="D7568">
        <f t="shared" si="355"/>
        <v>0</v>
      </c>
      <c r="E7568">
        <f t="shared" si="356"/>
        <v>6.609822195782933E-5</v>
      </c>
    </row>
    <row r="7569" spans="2:5" x14ac:dyDescent="0.25">
      <c r="B7569">
        <v>15131</v>
      </c>
      <c r="C7569">
        <f t="shared" si="354"/>
        <v>6.6089485162910576E-5</v>
      </c>
      <c r="D7569">
        <f t="shared" si="355"/>
        <v>-1</v>
      </c>
      <c r="E7569">
        <f t="shared" si="356"/>
        <v>-6.6089485162910576E-5</v>
      </c>
    </row>
    <row r="7570" spans="2:5" x14ac:dyDescent="0.25">
      <c r="B7570">
        <v>15133</v>
      </c>
      <c r="C7570">
        <f t="shared" si="354"/>
        <v>6.608075067732769E-5</v>
      </c>
      <c r="D7570">
        <f t="shared" si="355"/>
        <v>0</v>
      </c>
      <c r="E7570">
        <f t="shared" si="356"/>
        <v>6.608075067732769E-5</v>
      </c>
    </row>
    <row r="7571" spans="2:5" x14ac:dyDescent="0.25">
      <c r="B7571">
        <v>15135</v>
      </c>
      <c r="C7571">
        <f t="shared" si="354"/>
        <v>6.6072018500165186E-5</v>
      </c>
      <c r="D7571">
        <f t="shared" si="355"/>
        <v>-1</v>
      </c>
      <c r="E7571">
        <f t="shared" si="356"/>
        <v>-6.6072018500165186E-5</v>
      </c>
    </row>
    <row r="7572" spans="2:5" x14ac:dyDescent="0.25">
      <c r="B7572">
        <v>15137</v>
      </c>
      <c r="C7572">
        <f t="shared" si="354"/>
        <v>6.6063288630508024E-5</v>
      </c>
      <c r="D7572">
        <f t="shared" si="355"/>
        <v>0</v>
      </c>
      <c r="E7572">
        <f t="shared" si="356"/>
        <v>6.6063288630508024E-5</v>
      </c>
    </row>
    <row r="7573" spans="2:5" x14ac:dyDescent="0.25">
      <c r="B7573">
        <v>15139</v>
      </c>
      <c r="C7573">
        <f t="shared" si="354"/>
        <v>6.6054561067441708E-5</v>
      </c>
      <c r="D7573">
        <f t="shared" si="355"/>
        <v>-1</v>
      </c>
      <c r="E7573">
        <f t="shared" si="356"/>
        <v>-6.6054561067441708E-5</v>
      </c>
    </row>
    <row r="7574" spans="2:5" x14ac:dyDescent="0.25">
      <c r="B7574">
        <v>15141</v>
      </c>
      <c r="C7574">
        <f t="shared" si="354"/>
        <v>6.6045835810052173E-5</v>
      </c>
      <c r="D7574">
        <f t="shared" si="355"/>
        <v>0</v>
      </c>
      <c r="E7574">
        <f t="shared" si="356"/>
        <v>6.6045835810052173E-5</v>
      </c>
    </row>
    <row r="7575" spans="2:5" x14ac:dyDescent="0.25">
      <c r="B7575">
        <v>15143</v>
      </c>
      <c r="C7575">
        <f t="shared" si="354"/>
        <v>6.603711285742587E-5</v>
      </c>
      <c r="D7575">
        <f t="shared" si="355"/>
        <v>-1</v>
      </c>
      <c r="E7575">
        <f t="shared" si="356"/>
        <v>-6.603711285742587E-5</v>
      </c>
    </row>
    <row r="7576" spans="2:5" x14ac:dyDescent="0.25">
      <c r="B7576">
        <v>15145</v>
      </c>
      <c r="C7576">
        <f t="shared" si="354"/>
        <v>6.6028392208649725E-5</v>
      </c>
      <c r="D7576">
        <f t="shared" si="355"/>
        <v>0</v>
      </c>
      <c r="E7576">
        <f t="shared" si="356"/>
        <v>6.6028392208649725E-5</v>
      </c>
    </row>
    <row r="7577" spans="2:5" x14ac:dyDescent="0.25">
      <c r="B7577">
        <v>15147</v>
      </c>
      <c r="C7577">
        <f t="shared" si="354"/>
        <v>6.6019673862811111E-5</v>
      </c>
      <c r="D7577">
        <f t="shared" si="355"/>
        <v>-1</v>
      </c>
      <c r="E7577">
        <f t="shared" si="356"/>
        <v>-6.6019673862811111E-5</v>
      </c>
    </row>
    <row r="7578" spans="2:5" x14ac:dyDescent="0.25">
      <c r="B7578">
        <v>15149</v>
      </c>
      <c r="C7578">
        <f t="shared" si="354"/>
        <v>6.6010957818997957E-5</v>
      </c>
      <c r="D7578">
        <f t="shared" si="355"/>
        <v>0</v>
      </c>
      <c r="E7578">
        <f t="shared" si="356"/>
        <v>6.6010957818997957E-5</v>
      </c>
    </row>
    <row r="7579" spans="2:5" x14ac:dyDescent="0.25">
      <c r="B7579">
        <v>15151</v>
      </c>
      <c r="C7579">
        <f t="shared" si="354"/>
        <v>6.6002244076298597E-5</v>
      </c>
      <c r="D7579">
        <f t="shared" si="355"/>
        <v>-1</v>
      </c>
      <c r="E7579">
        <f t="shared" si="356"/>
        <v>-6.6002244076298597E-5</v>
      </c>
    </row>
    <row r="7580" spans="2:5" x14ac:dyDescent="0.25">
      <c r="B7580">
        <v>15153</v>
      </c>
      <c r="C7580">
        <f t="shared" si="354"/>
        <v>6.5993532633801881E-5</v>
      </c>
      <c r="D7580">
        <f t="shared" si="355"/>
        <v>0</v>
      </c>
      <c r="E7580">
        <f t="shared" si="356"/>
        <v>6.5993532633801881E-5</v>
      </c>
    </row>
    <row r="7581" spans="2:5" x14ac:dyDescent="0.25">
      <c r="B7581">
        <v>15155</v>
      </c>
      <c r="C7581">
        <f t="shared" si="354"/>
        <v>6.5984823490597162E-5</v>
      </c>
      <c r="D7581">
        <f t="shared" si="355"/>
        <v>-1</v>
      </c>
      <c r="E7581">
        <f t="shared" si="356"/>
        <v>-6.5984823490597162E-5</v>
      </c>
    </row>
    <row r="7582" spans="2:5" x14ac:dyDescent="0.25">
      <c r="B7582">
        <v>15157</v>
      </c>
      <c r="C7582">
        <f t="shared" si="354"/>
        <v>6.5976116645774223E-5</v>
      </c>
      <c r="D7582">
        <f t="shared" si="355"/>
        <v>0</v>
      </c>
      <c r="E7582">
        <f t="shared" si="356"/>
        <v>6.5976116645774223E-5</v>
      </c>
    </row>
    <row r="7583" spans="2:5" x14ac:dyDescent="0.25">
      <c r="B7583">
        <v>15159</v>
      </c>
      <c r="C7583">
        <f t="shared" si="354"/>
        <v>6.5967412098423379E-5</v>
      </c>
      <c r="D7583">
        <f t="shared" si="355"/>
        <v>-1</v>
      </c>
      <c r="E7583">
        <f t="shared" si="356"/>
        <v>-6.5967412098423379E-5</v>
      </c>
    </row>
    <row r="7584" spans="2:5" x14ac:dyDescent="0.25">
      <c r="B7584">
        <v>15161</v>
      </c>
      <c r="C7584">
        <f t="shared" si="354"/>
        <v>6.5958709847635378E-5</v>
      </c>
      <c r="D7584">
        <f t="shared" si="355"/>
        <v>0</v>
      </c>
      <c r="E7584">
        <f t="shared" si="356"/>
        <v>6.5958709847635378E-5</v>
      </c>
    </row>
    <row r="7585" spans="2:5" x14ac:dyDescent="0.25">
      <c r="B7585">
        <v>15163</v>
      </c>
      <c r="C7585">
        <f t="shared" si="354"/>
        <v>6.5950009892501481E-5</v>
      </c>
      <c r="D7585">
        <f t="shared" si="355"/>
        <v>-1</v>
      </c>
      <c r="E7585">
        <f t="shared" si="356"/>
        <v>-6.5950009892501481E-5</v>
      </c>
    </row>
    <row r="7586" spans="2:5" x14ac:dyDescent="0.25">
      <c r="B7586">
        <v>15165</v>
      </c>
      <c r="C7586">
        <f t="shared" si="354"/>
        <v>6.5941312232113426E-5</v>
      </c>
      <c r="D7586">
        <f t="shared" si="355"/>
        <v>0</v>
      </c>
      <c r="E7586">
        <f t="shared" si="356"/>
        <v>6.5941312232113426E-5</v>
      </c>
    </row>
    <row r="7587" spans="2:5" x14ac:dyDescent="0.25">
      <c r="B7587">
        <v>15167</v>
      </c>
      <c r="C7587">
        <f t="shared" si="354"/>
        <v>6.5932616865563396E-5</v>
      </c>
      <c r="D7587">
        <f t="shared" si="355"/>
        <v>-1</v>
      </c>
      <c r="E7587">
        <f t="shared" si="356"/>
        <v>-6.5932616865563396E-5</v>
      </c>
    </row>
    <row r="7588" spans="2:5" x14ac:dyDescent="0.25">
      <c r="B7588">
        <v>15169</v>
      </c>
      <c r="C7588">
        <f t="shared" si="354"/>
        <v>6.592392379194409E-5</v>
      </c>
      <c r="D7588">
        <f t="shared" si="355"/>
        <v>0</v>
      </c>
      <c r="E7588">
        <f t="shared" si="356"/>
        <v>6.592392379194409E-5</v>
      </c>
    </row>
    <row r="7589" spans="2:5" x14ac:dyDescent="0.25">
      <c r="B7589">
        <v>15171</v>
      </c>
      <c r="C7589">
        <f t="shared" si="354"/>
        <v>6.5915233010348695E-5</v>
      </c>
      <c r="D7589">
        <f t="shared" si="355"/>
        <v>-1</v>
      </c>
      <c r="E7589">
        <f t="shared" si="356"/>
        <v>-6.5915233010348695E-5</v>
      </c>
    </row>
    <row r="7590" spans="2:5" x14ac:dyDescent="0.25">
      <c r="B7590">
        <v>15173</v>
      </c>
      <c r="C7590">
        <f t="shared" si="354"/>
        <v>6.5906544519870819E-5</v>
      </c>
      <c r="D7590">
        <f t="shared" si="355"/>
        <v>0</v>
      </c>
      <c r="E7590">
        <f t="shared" si="356"/>
        <v>6.5906544519870819E-5</v>
      </c>
    </row>
    <row r="7591" spans="2:5" x14ac:dyDescent="0.25">
      <c r="B7591">
        <v>15175</v>
      </c>
      <c r="C7591">
        <f t="shared" si="354"/>
        <v>6.5897858319604609E-5</v>
      </c>
      <c r="D7591">
        <f t="shared" si="355"/>
        <v>-1</v>
      </c>
      <c r="E7591">
        <f t="shared" si="356"/>
        <v>-6.5897858319604609E-5</v>
      </c>
    </row>
    <row r="7592" spans="2:5" x14ac:dyDescent="0.25">
      <c r="B7592">
        <v>15177</v>
      </c>
      <c r="C7592">
        <f t="shared" si="354"/>
        <v>6.5889174408644664E-5</v>
      </c>
      <c r="D7592">
        <f t="shared" si="355"/>
        <v>0</v>
      </c>
      <c r="E7592">
        <f t="shared" si="356"/>
        <v>6.5889174408644664E-5</v>
      </c>
    </row>
    <row r="7593" spans="2:5" x14ac:dyDescent="0.25">
      <c r="B7593">
        <v>15179</v>
      </c>
      <c r="C7593">
        <f t="shared" si="354"/>
        <v>6.5880492786086039E-5</v>
      </c>
      <c r="D7593">
        <f t="shared" si="355"/>
        <v>-1</v>
      </c>
      <c r="E7593">
        <f t="shared" si="356"/>
        <v>-6.5880492786086039E-5</v>
      </c>
    </row>
    <row r="7594" spans="2:5" x14ac:dyDescent="0.25">
      <c r="B7594">
        <v>15181</v>
      </c>
      <c r="C7594">
        <f t="shared" si="354"/>
        <v>6.5871813451024306E-5</v>
      </c>
      <c r="D7594">
        <f t="shared" si="355"/>
        <v>0</v>
      </c>
      <c r="E7594">
        <f t="shared" si="356"/>
        <v>6.5871813451024306E-5</v>
      </c>
    </row>
    <row r="7595" spans="2:5" x14ac:dyDescent="0.25">
      <c r="B7595">
        <v>15183</v>
      </c>
      <c r="C7595">
        <f t="shared" si="354"/>
        <v>6.5863136402555486E-5</v>
      </c>
      <c r="D7595">
        <f t="shared" si="355"/>
        <v>-1</v>
      </c>
      <c r="E7595">
        <f t="shared" si="356"/>
        <v>-6.5863136402555486E-5</v>
      </c>
    </row>
    <row r="7596" spans="2:5" x14ac:dyDescent="0.25">
      <c r="B7596">
        <v>15185</v>
      </c>
      <c r="C7596">
        <f t="shared" si="354"/>
        <v>6.5854461639776099E-5</v>
      </c>
      <c r="D7596">
        <f t="shared" si="355"/>
        <v>0</v>
      </c>
      <c r="E7596">
        <f t="shared" si="356"/>
        <v>6.5854461639776099E-5</v>
      </c>
    </row>
    <row r="7597" spans="2:5" x14ac:dyDescent="0.25">
      <c r="B7597">
        <v>15187</v>
      </c>
      <c r="C7597">
        <f t="shared" si="354"/>
        <v>6.5845789161783099E-5</v>
      </c>
      <c r="D7597">
        <f t="shared" si="355"/>
        <v>-1</v>
      </c>
      <c r="E7597">
        <f t="shared" si="356"/>
        <v>-6.5845789161783099E-5</v>
      </c>
    </row>
    <row r="7598" spans="2:5" x14ac:dyDescent="0.25">
      <c r="B7598">
        <v>15189</v>
      </c>
      <c r="C7598">
        <f t="shared" si="354"/>
        <v>6.5837118967673969E-5</v>
      </c>
      <c r="D7598">
        <f t="shared" si="355"/>
        <v>0</v>
      </c>
      <c r="E7598">
        <f t="shared" si="356"/>
        <v>6.5837118967673969E-5</v>
      </c>
    </row>
    <row r="7599" spans="2:5" x14ac:dyDescent="0.25">
      <c r="B7599">
        <v>15191</v>
      </c>
      <c r="C7599">
        <f t="shared" si="354"/>
        <v>6.582845105654664E-5</v>
      </c>
      <c r="D7599">
        <f t="shared" si="355"/>
        <v>-1</v>
      </c>
      <c r="E7599">
        <f t="shared" si="356"/>
        <v>-6.582845105654664E-5</v>
      </c>
    </row>
    <row r="7600" spans="2:5" x14ac:dyDescent="0.25">
      <c r="B7600">
        <v>15193</v>
      </c>
      <c r="C7600">
        <f t="shared" si="354"/>
        <v>6.5819785427499502E-5</v>
      </c>
      <c r="D7600">
        <f t="shared" si="355"/>
        <v>0</v>
      </c>
      <c r="E7600">
        <f t="shared" si="356"/>
        <v>6.5819785427499502E-5</v>
      </c>
    </row>
    <row r="7601" spans="2:5" x14ac:dyDescent="0.25">
      <c r="B7601">
        <v>15195</v>
      </c>
      <c r="C7601">
        <f t="shared" si="354"/>
        <v>6.5811122079631462E-5</v>
      </c>
      <c r="D7601">
        <f t="shared" si="355"/>
        <v>-1</v>
      </c>
      <c r="E7601">
        <f t="shared" si="356"/>
        <v>-6.5811122079631462E-5</v>
      </c>
    </row>
    <row r="7602" spans="2:5" x14ac:dyDescent="0.25">
      <c r="B7602">
        <v>15197</v>
      </c>
      <c r="C7602">
        <f t="shared" si="354"/>
        <v>6.5802461012041846E-5</v>
      </c>
      <c r="D7602">
        <f t="shared" si="355"/>
        <v>0</v>
      </c>
      <c r="E7602">
        <f t="shared" si="356"/>
        <v>6.5802461012041846E-5</v>
      </c>
    </row>
    <row r="7603" spans="2:5" x14ac:dyDescent="0.25">
      <c r="B7603">
        <v>15199</v>
      </c>
      <c r="C7603">
        <f t="shared" si="354"/>
        <v>6.5793802223830508E-5</v>
      </c>
      <c r="D7603">
        <f t="shared" si="355"/>
        <v>-1</v>
      </c>
      <c r="E7603">
        <f t="shared" si="356"/>
        <v>-6.5793802223830508E-5</v>
      </c>
    </row>
    <row r="7604" spans="2:5" x14ac:dyDescent="0.25">
      <c r="B7604">
        <v>15201</v>
      </c>
      <c r="C7604">
        <f t="shared" si="354"/>
        <v>6.5785145714097751E-5</v>
      </c>
      <c r="D7604">
        <f t="shared" si="355"/>
        <v>0</v>
      </c>
      <c r="E7604">
        <f t="shared" si="356"/>
        <v>6.5785145714097751E-5</v>
      </c>
    </row>
    <row r="7605" spans="2:5" x14ac:dyDescent="0.25">
      <c r="B7605">
        <v>15203</v>
      </c>
      <c r="C7605">
        <f t="shared" si="354"/>
        <v>6.5776491481944351E-5</v>
      </c>
      <c r="D7605">
        <f t="shared" si="355"/>
        <v>-1</v>
      </c>
      <c r="E7605">
        <f t="shared" si="356"/>
        <v>-6.5776491481944351E-5</v>
      </c>
    </row>
    <row r="7606" spans="2:5" x14ac:dyDescent="0.25">
      <c r="B7606">
        <v>15205</v>
      </c>
      <c r="C7606">
        <f t="shared" si="354"/>
        <v>6.5767839526471557E-5</v>
      </c>
      <c r="D7606">
        <f t="shared" si="355"/>
        <v>0</v>
      </c>
      <c r="E7606">
        <f t="shared" si="356"/>
        <v>6.5767839526471557E-5</v>
      </c>
    </row>
    <row r="7607" spans="2:5" x14ac:dyDescent="0.25">
      <c r="B7607">
        <v>15207</v>
      </c>
      <c r="C7607">
        <f t="shared" si="354"/>
        <v>6.5759189846781082E-5</v>
      </c>
      <c r="D7607">
        <f t="shared" si="355"/>
        <v>-1</v>
      </c>
      <c r="E7607">
        <f t="shared" si="356"/>
        <v>-6.5759189846781082E-5</v>
      </c>
    </row>
    <row r="7608" spans="2:5" x14ac:dyDescent="0.25">
      <c r="B7608">
        <v>15209</v>
      </c>
      <c r="C7608">
        <f t="shared" si="354"/>
        <v>6.5750542441975153E-5</v>
      </c>
      <c r="D7608">
        <f t="shared" si="355"/>
        <v>0</v>
      </c>
      <c r="E7608">
        <f t="shared" si="356"/>
        <v>6.5750542441975153E-5</v>
      </c>
    </row>
    <row r="7609" spans="2:5" x14ac:dyDescent="0.25">
      <c r="B7609">
        <v>15211</v>
      </c>
      <c r="C7609">
        <f t="shared" si="354"/>
        <v>6.5741897311156401E-5</v>
      </c>
      <c r="D7609">
        <f t="shared" si="355"/>
        <v>-1</v>
      </c>
      <c r="E7609">
        <f t="shared" si="356"/>
        <v>-6.5741897311156401E-5</v>
      </c>
    </row>
    <row r="7610" spans="2:5" x14ac:dyDescent="0.25">
      <c r="B7610">
        <v>15213</v>
      </c>
      <c r="C7610">
        <f t="shared" si="354"/>
        <v>6.5733254453427989E-5</v>
      </c>
      <c r="D7610">
        <f t="shared" si="355"/>
        <v>0</v>
      </c>
      <c r="E7610">
        <f t="shared" si="356"/>
        <v>6.5733254453427989E-5</v>
      </c>
    </row>
    <row r="7611" spans="2:5" x14ac:dyDescent="0.25">
      <c r="B7611">
        <v>15215</v>
      </c>
      <c r="C7611">
        <f t="shared" si="354"/>
        <v>6.5724613867893525E-5</v>
      </c>
      <c r="D7611">
        <f t="shared" si="355"/>
        <v>-1</v>
      </c>
      <c r="E7611">
        <f t="shared" si="356"/>
        <v>-6.5724613867893525E-5</v>
      </c>
    </row>
    <row r="7612" spans="2:5" x14ac:dyDescent="0.25">
      <c r="B7612">
        <v>15217</v>
      </c>
      <c r="C7612">
        <f t="shared" si="354"/>
        <v>6.5715975553657093E-5</v>
      </c>
      <c r="D7612">
        <f t="shared" si="355"/>
        <v>0</v>
      </c>
      <c r="E7612">
        <f t="shared" si="356"/>
        <v>6.5715975553657093E-5</v>
      </c>
    </row>
    <row r="7613" spans="2:5" x14ac:dyDescent="0.25">
      <c r="B7613">
        <v>15219</v>
      </c>
      <c r="C7613">
        <f t="shared" si="354"/>
        <v>6.5707339509823249E-5</v>
      </c>
      <c r="D7613">
        <f t="shared" si="355"/>
        <v>-1</v>
      </c>
      <c r="E7613">
        <f t="shared" si="356"/>
        <v>-6.5707339509823249E-5</v>
      </c>
    </row>
    <row r="7614" spans="2:5" x14ac:dyDescent="0.25">
      <c r="B7614">
        <v>15221</v>
      </c>
      <c r="C7614">
        <f t="shared" si="354"/>
        <v>6.5698705735497013E-5</v>
      </c>
      <c r="D7614">
        <f t="shared" si="355"/>
        <v>0</v>
      </c>
      <c r="E7614">
        <f t="shared" si="356"/>
        <v>6.5698705735497013E-5</v>
      </c>
    </row>
    <row r="7615" spans="2:5" x14ac:dyDescent="0.25">
      <c r="B7615">
        <v>15223</v>
      </c>
      <c r="C7615">
        <f t="shared" si="354"/>
        <v>6.5690074229783876E-5</v>
      </c>
      <c r="D7615">
        <f t="shared" si="355"/>
        <v>-1</v>
      </c>
      <c r="E7615">
        <f t="shared" si="356"/>
        <v>-6.5690074229783876E-5</v>
      </c>
    </row>
    <row r="7616" spans="2:5" x14ac:dyDescent="0.25">
      <c r="B7616">
        <v>15225</v>
      </c>
      <c r="C7616">
        <f t="shared" si="354"/>
        <v>6.5681444991789819E-5</v>
      </c>
      <c r="D7616">
        <f t="shared" si="355"/>
        <v>0</v>
      </c>
      <c r="E7616">
        <f t="shared" si="356"/>
        <v>6.5681444991789819E-5</v>
      </c>
    </row>
    <row r="7617" spans="2:5" x14ac:dyDescent="0.25">
      <c r="B7617">
        <v>15227</v>
      </c>
      <c r="C7617">
        <f t="shared" si="354"/>
        <v>6.567281802062127E-5</v>
      </c>
      <c r="D7617">
        <f t="shared" si="355"/>
        <v>-1</v>
      </c>
      <c r="E7617">
        <f t="shared" si="356"/>
        <v>-6.567281802062127E-5</v>
      </c>
    </row>
    <row r="7618" spans="2:5" x14ac:dyDescent="0.25">
      <c r="B7618">
        <v>15229</v>
      </c>
      <c r="C7618">
        <f t="shared" si="354"/>
        <v>6.5664193315385116E-5</v>
      </c>
      <c r="D7618">
        <f t="shared" si="355"/>
        <v>0</v>
      </c>
      <c r="E7618">
        <f t="shared" si="356"/>
        <v>6.5664193315385116E-5</v>
      </c>
    </row>
    <row r="7619" spans="2:5" x14ac:dyDescent="0.25">
      <c r="B7619">
        <v>15231</v>
      </c>
      <c r="C7619">
        <f t="shared" si="354"/>
        <v>6.5655570875188763E-5</v>
      </c>
      <c r="D7619">
        <f t="shared" si="355"/>
        <v>-1</v>
      </c>
      <c r="E7619">
        <f t="shared" si="356"/>
        <v>-6.5655570875188763E-5</v>
      </c>
    </row>
    <row r="7620" spans="2:5" x14ac:dyDescent="0.25">
      <c r="B7620">
        <v>15233</v>
      </c>
      <c r="C7620">
        <f t="shared" si="354"/>
        <v>6.5646950699140019E-5</v>
      </c>
      <c r="D7620">
        <f t="shared" si="355"/>
        <v>0</v>
      </c>
      <c r="E7620">
        <f t="shared" si="356"/>
        <v>6.5646950699140019E-5</v>
      </c>
    </row>
    <row r="7621" spans="2:5" x14ac:dyDescent="0.25">
      <c r="B7621">
        <v>15235</v>
      </c>
      <c r="C7621">
        <f t="shared" ref="C7621:C7684" si="357">1/B7621</f>
        <v>6.5638332786347223E-5</v>
      </c>
      <c r="D7621">
        <f t="shared" ref="D7621:D7684" si="358">-1*MOD(ROW(),2)</f>
        <v>-1</v>
      </c>
      <c r="E7621">
        <f t="shared" ref="E7621:E7684" si="359">IF(D7621&lt;0,C7621*D7621,C7621)</f>
        <v>-6.5638332786347223E-5</v>
      </c>
    </row>
    <row r="7622" spans="2:5" x14ac:dyDescent="0.25">
      <c r="B7622">
        <v>15237</v>
      </c>
      <c r="C7622">
        <f t="shared" si="357"/>
        <v>6.5629717135919148E-5</v>
      </c>
      <c r="D7622">
        <f t="shared" si="358"/>
        <v>0</v>
      </c>
      <c r="E7622">
        <f t="shared" si="359"/>
        <v>6.5629717135919148E-5</v>
      </c>
    </row>
    <row r="7623" spans="2:5" x14ac:dyDescent="0.25">
      <c r="B7623">
        <v>15239</v>
      </c>
      <c r="C7623">
        <f t="shared" si="357"/>
        <v>6.5621103746965026E-5</v>
      </c>
      <c r="D7623">
        <f t="shared" si="358"/>
        <v>-1</v>
      </c>
      <c r="E7623">
        <f t="shared" si="359"/>
        <v>-6.5621103746965026E-5</v>
      </c>
    </row>
    <row r="7624" spans="2:5" x14ac:dyDescent="0.25">
      <c r="B7624">
        <v>15241</v>
      </c>
      <c r="C7624">
        <f t="shared" si="357"/>
        <v>6.5612492618594579E-5</v>
      </c>
      <c r="D7624">
        <f t="shared" si="358"/>
        <v>0</v>
      </c>
      <c r="E7624">
        <f t="shared" si="359"/>
        <v>6.5612492618594579E-5</v>
      </c>
    </row>
    <row r="7625" spans="2:5" x14ac:dyDescent="0.25">
      <c r="B7625">
        <v>15243</v>
      </c>
      <c r="C7625">
        <f t="shared" si="357"/>
        <v>6.5603883749918001E-5</v>
      </c>
      <c r="D7625">
        <f t="shared" si="358"/>
        <v>-1</v>
      </c>
      <c r="E7625">
        <f t="shared" si="359"/>
        <v>-6.5603883749918001E-5</v>
      </c>
    </row>
    <row r="7626" spans="2:5" x14ac:dyDescent="0.25">
      <c r="B7626">
        <v>15245</v>
      </c>
      <c r="C7626">
        <f t="shared" si="357"/>
        <v>6.5595277140045923E-5</v>
      </c>
      <c r="D7626">
        <f t="shared" si="358"/>
        <v>0</v>
      </c>
      <c r="E7626">
        <f t="shared" si="359"/>
        <v>6.5595277140045923E-5</v>
      </c>
    </row>
    <row r="7627" spans="2:5" x14ac:dyDescent="0.25">
      <c r="B7627">
        <v>15247</v>
      </c>
      <c r="C7627">
        <f t="shared" si="357"/>
        <v>6.5586672788089459E-5</v>
      </c>
      <c r="D7627">
        <f t="shared" si="358"/>
        <v>-1</v>
      </c>
      <c r="E7627">
        <f t="shared" si="359"/>
        <v>-6.5586672788089459E-5</v>
      </c>
    </row>
    <row r="7628" spans="2:5" x14ac:dyDescent="0.25">
      <c r="B7628">
        <v>15249</v>
      </c>
      <c r="C7628">
        <f t="shared" si="357"/>
        <v>6.5578070693160203E-5</v>
      </c>
      <c r="D7628">
        <f t="shared" si="358"/>
        <v>0</v>
      </c>
      <c r="E7628">
        <f t="shared" si="359"/>
        <v>6.5578070693160203E-5</v>
      </c>
    </row>
    <row r="7629" spans="2:5" x14ac:dyDescent="0.25">
      <c r="B7629">
        <v>15251</v>
      </c>
      <c r="C7629">
        <f t="shared" si="357"/>
        <v>6.5569470854370205E-5</v>
      </c>
      <c r="D7629">
        <f t="shared" si="358"/>
        <v>-1</v>
      </c>
      <c r="E7629">
        <f t="shared" si="359"/>
        <v>-6.5569470854370205E-5</v>
      </c>
    </row>
    <row r="7630" spans="2:5" x14ac:dyDescent="0.25">
      <c r="B7630">
        <v>15253</v>
      </c>
      <c r="C7630">
        <f t="shared" si="357"/>
        <v>6.5560873270831965E-5</v>
      </c>
      <c r="D7630">
        <f t="shared" si="358"/>
        <v>0</v>
      </c>
      <c r="E7630">
        <f t="shared" si="359"/>
        <v>6.5560873270831965E-5</v>
      </c>
    </row>
    <row r="7631" spans="2:5" x14ac:dyDescent="0.25">
      <c r="B7631">
        <v>15255</v>
      </c>
      <c r="C7631">
        <f t="shared" si="357"/>
        <v>6.555227794165847E-5</v>
      </c>
      <c r="D7631">
        <f t="shared" si="358"/>
        <v>-1</v>
      </c>
      <c r="E7631">
        <f t="shared" si="359"/>
        <v>-6.555227794165847E-5</v>
      </c>
    </row>
    <row r="7632" spans="2:5" x14ac:dyDescent="0.25">
      <c r="B7632">
        <v>15257</v>
      </c>
      <c r="C7632">
        <f t="shared" si="357"/>
        <v>6.5543684865963168E-5</v>
      </c>
      <c r="D7632">
        <f t="shared" si="358"/>
        <v>0</v>
      </c>
      <c r="E7632">
        <f t="shared" si="359"/>
        <v>6.5543684865963168E-5</v>
      </c>
    </row>
    <row r="7633" spans="2:5" x14ac:dyDescent="0.25">
      <c r="B7633">
        <v>15259</v>
      </c>
      <c r="C7633">
        <f t="shared" si="357"/>
        <v>6.5535094042859954E-5</v>
      </c>
      <c r="D7633">
        <f t="shared" si="358"/>
        <v>-1</v>
      </c>
      <c r="E7633">
        <f t="shared" si="359"/>
        <v>-6.5535094042859954E-5</v>
      </c>
    </row>
    <row r="7634" spans="2:5" x14ac:dyDescent="0.25">
      <c r="B7634">
        <v>15261</v>
      </c>
      <c r="C7634">
        <f t="shared" si="357"/>
        <v>6.5526505471463211E-5</v>
      </c>
      <c r="D7634">
        <f t="shared" si="358"/>
        <v>0</v>
      </c>
      <c r="E7634">
        <f t="shared" si="359"/>
        <v>6.5526505471463211E-5</v>
      </c>
    </row>
    <row r="7635" spans="2:5" x14ac:dyDescent="0.25">
      <c r="B7635">
        <v>15263</v>
      </c>
      <c r="C7635">
        <f t="shared" si="357"/>
        <v>6.5517919150887769E-5</v>
      </c>
      <c r="D7635">
        <f t="shared" si="358"/>
        <v>-1</v>
      </c>
      <c r="E7635">
        <f t="shared" si="359"/>
        <v>-6.5517919150887769E-5</v>
      </c>
    </row>
    <row r="7636" spans="2:5" x14ac:dyDescent="0.25">
      <c r="B7636">
        <v>15265</v>
      </c>
      <c r="C7636">
        <f t="shared" si="357"/>
        <v>6.5509335080248934E-5</v>
      </c>
      <c r="D7636">
        <f t="shared" si="358"/>
        <v>0</v>
      </c>
      <c r="E7636">
        <f t="shared" si="359"/>
        <v>6.5509335080248934E-5</v>
      </c>
    </row>
    <row r="7637" spans="2:5" x14ac:dyDescent="0.25">
      <c r="B7637">
        <v>15267</v>
      </c>
      <c r="C7637">
        <f t="shared" si="357"/>
        <v>6.5500753258662469E-5</v>
      </c>
      <c r="D7637">
        <f t="shared" si="358"/>
        <v>-1</v>
      </c>
      <c r="E7637">
        <f t="shared" si="359"/>
        <v>-6.5500753258662469E-5</v>
      </c>
    </row>
    <row r="7638" spans="2:5" x14ac:dyDescent="0.25">
      <c r="B7638">
        <v>15269</v>
      </c>
      <c r="C7638">
        <f t="shared" si="357"/>
        <v>6.5492173685244615E-5</v>
      </c>
      <c r="D7638">
        <f t="shared" si="358"/>
        <v>0</v>
      </c>
      <c r="E7638">
        <f t="shared" si="359"/>
        <v>6.5492173685244615E-5</v>
      </c>
    </row>
    <row r="7639" spans="2:5" x14ac:dyDescent="0.25">
      <c r="B7639">
        <v>15271</v>
      </c>
      <c r="C7639">
        <f t="shared" si="357"/>
        <v>6.5483596359112046E-5</v>
      </c>
      <c r="D7639">
        <f t="shared" si="358"/>
        <v>-1</v>
      </c>
      <c r="E7639">
        <f t="shared" si="359"/>
        <v>-6.5483596359112046E-5</v>
      </c>
    </row>
    <row r="7640" spans="2:5" x14ac:dyDescent="0.25">
      <c r="B7640">
        <v>15273</v>
      </c>
      <c r="C7640">
        <f t="shared" si="357"/>
        <v>6.5475021279381922E-5</v>
      </c>
      <c r="D7640">
        <f t="shared" si="358"/>
        <v>0</v>
      </c>
      <c r="E7640">
        <f t="shared" si="359"/>
        <v>6.5475021279381922E-5</v>
      </c>
    </row>
    <row r="7641" spans="2:5" x14ac:dyDescent="0.25">
      <c r="B7641">
        <v>15275</v>
      </c>
      <c r="C7641">
        <f t="shared" si="357"/>
        <v>6.5466448445171852E-5</v>
      </c>
      <c r="D7641">
        <f t="shared" si="358"/>
        <v>-1</v>
      </c>
      <c r="E7641">
        <f t="shared" si="359"/>
        <v>-6.5466448445171852E-5</v>
      </c>
    </row>
    <row r="7642" spans="2:5" x14ac:dyDescent="0.25">
      <c r="B7642">
        <v>15277</v>
      </c>
      <c r="C7642">
        <f t="shared" si="357"/>
        <v>6.5457877855599919E-5</v>
      </c>
      <c r="D7642">
        <f t="shared" si="358"/>
        <v>0</v>
      </c>
      <c r="E7642">
        <f t="shared" si="359"/>
        <v>6.5457877855599919E-5</v>
      </c>
    </row>
    <row r="7643" spans="2:5" x14ac:dyDescent="0.25">
      <c r="B7643">
        <v>15279</v>
      </c>
      <c r="C7643">
        <f t="shared" si="357"/>
        <v>6.5449309509784667E-5</v>
      </c>
      <c r="D7643">
        <f t="shared" si="358"/>
        <v>-1</v>
      </c>
      <c r="E7643">
        <f t="shared" si="359"/>
        <v>-6.5449309509784667E-5</v>
      </c>
    </row>
    <row r="7644" spans="2:5" x14ac:dyDescent="0.25">
      <c r="B7644">
        <v>15281</v>
      </c>
      <c r="C7644">
        <f t="shared" si="357"/>
        <v>6.5440743406845099E-5</v>
      </c>
      <c r="D7644">
        <f t="shared" si="358"/>
        <v>0</v>
      </c>
      <c r="E7644">
        <f t="shared" si="359"/>
        <v>6.5440743406845099E-5</v>
      </c>
    </row>
    <row r="7645" spans="2:5" x14ac:dyDescent="0.25">
      <c r="B7645">
        <v>15283</v>
      </c>
      <c r="C7645">
        <f t="shared" si="357"/>
        <v>6.5432179545900669E-5</v>
      </c>
      <c r="D7645">
        <f t="shared" si="358"/>
        <v>-1</v>
      </c>
      <c r="E7645">
        <f t="shared" si="359"/>
        <v>-6.5432179545900669E-5</v>
      </c>
    </row>
    <row r="7646" spans="2:5" x14ac:dyDescent="0.25">
      <c r="B7646">
        <v>15285</v>
      </c>
      <c r="C7646">
        <f t="shared" si="357"/>
        <v>6.5423617926071314E-5</v>
      </c>
      <c r="D7646">
        <f t="shared" si="358"/>
        <v>0</v>
      </c>
      <c r="E7646">
        <f t="shared" si="359"/>
        <v>6.5423617926071314E-5</v>
      </c>
    </row>
    <row r="7647" spans="2:5" x14ac:dyDescent="0.25">
      <c r="B7647">
        <v>15287</v>
      </c>
      <c r="C7647">
        <f t="shared" si="357"/>
        <v>6.5415058546477395E-5</v>
      </c>
      <c r="D7647">
        <f t="shared" si="358"/>
        <v>-1</v>
      </c>
      <c r="E7647">
        <f t="shared" si="359"/>
        <v>-6.5415058546477395E-5</v>
      </c>
    </row>
    <row r="7648" spans="2:5" x14ac:dyDescent="0.25">
      <c r="B7648">
        <v>15289</v>
      </c>
      <c r="C7648">
        <f t="shared" si="357"/>
        <v>6.5406501406239774E-5</v>
      </c>
      <c r="D7648">
        <f t="shared" si="358"/>
        <v>0</v>
      </c>
      <c r="E7648">
        <f t="shared" si="359"/>
        <v>6.5406501406239774E-5</v>
      </c>
    </row>
    <row r="7649" spans="2:5" x14ac:dyDescent="0.25">
      <c r="B7649">
        <v>15291</v>
      </c>
      <c r="C7649">
        <f t="shared" si="357"/>
        <v>6.5397946504479757E-5</v>
      </c>
      <c r="D7649">
        <f t="shared" si="358"/>
        <v>-1</v>
      </c>
      <c r="E7649">
        <f t="shared" si="359"/>
        <v>-6.5397946504479757E-5</v>
      </c>
    </row>
    <row r="7650" spans="2:5" x14ac:dyDescent="0.25">
      <c r="B7650">
        <v>15293</v>
      </c>
      <c r="C7650">
        <f t="shared" si="357"/>
        <v>6.5389393840319102E-5</v>
      </c>
      <c r="D7650">
        <f t="shared" si="358"/>
        <v>0</v>
      </c>
      <c r="E7650">
        <f t="shared" si="359"/>
        <v>6.5389393840319102E-5</v>
      </c>
    </row>
    <row r="7651" spans="2:5" x14ac:dyDescent="0.25">
      <c r="B7651">
        <v>15295</v>
      </c>
      <c r="C7651">
        <f t="shared" si="357"/>
        <v>6.5380843412880024E-5</v>
      </c>
      <c r="D7651">
        <f t="shared" si="358"/>
        <v>-1</v>
      </c>
      <c r="E7651">
        <f t="shared" si="359"/>
        <v>-6.5380843412880024E-5</v>
      </c>
    </row>
    <row r="7652" spans="2:5" x14ac:dyDescent="0.25">
      <c r="B7652">
        <v>15297</v>
      </c>
      <c r="C7652">
        <f t="shared" si="357"/>
        <v>6.5372295221285213E-5</v>
      </c>
      <c r="D7652">
        <f t="shared" si="358"/>
        <v>0</v>
      </c>
      <c r="E7652">
        <f t="shared" si="359"/>
        <v>6.5372295221285213E-5</v>
      </c>
    </row>
    <row r="7653" spans="2:5" x14ac:dyDescent="0.25">
      <c r="B7653">
        <v>15299</v>
      </c>
      <c r="C7653">
        <f t="shared" si="357"/>
        <v>6.5363749264657823E-5</v>
      </c>
      <c r="D7653">
        <f t="shared" si="358"/>
        <v>-1</v>
      </c>
      <c r="E7653">
        <f t="shared" si="359"/>
        <v>-6.5363749264657823E-5</v>
      </c>
    </row>
    <row r="7654" spans="2:5" x14ac:dyDescent="0.25">
      <c r="B7654">
        <v>15301</v>
      </c>
      <c r="C7654">
        <f t="shared" si="357"/>
        <v>6.5355205542121436E-5</v>
      </c>
      <c r="D7654">
        <f t="shared" si="358"/>
        <v>0</v>
      </c>
      <c r="E7654">
        <f t="shared" si="359"/>
        <v>6.5355205542121436E-5</v>
      </c>
    </row>
    <row r="7655" spans="2:5" x14ac:dyDescent="0.25">
      <c r="B7655">
        <v>15303</v>
      </c>
      <c r="C7655">
        <f t="shared" si="357"/>
        <v>6.5346664052800101E-5</v>
      </c>
      <c r="D7655">
        <f t="shared" si="358"/>
        <v>-1</v>
      </c>
      <c r="E7655">
        <f t="shared" si="359"/>
        <v>-6.5346664052800101E-5</v>
      </c>
    </row>
    <row r="7656" spans="2:5" x14ac:dyDescent="0.25">
      <c r="B7656">
        <v>15305</v>
      </c>
      <c r="C7656">
        <f t="shared" si="357"/>
        <v>6.5338124795818363E-5</v>
      </c>
      <c r="D7656">
        <f t="shared" si="358"/>
        <v>0</v>
      </c>
      <c r="E7656">
        <f t="shared" si="359"/>
        <v>6.5338124795818363E-5</v>
      </c>
    </row>
    <row r="7657" spans="2:5" x14ac:dyDescent="0.25">
      <c r="B7657">
        <v>15307</v>
      </c>
      <c r="C7657">
        <f t="shared" si="357"/>
        <v>6.5329587770301164E-5</v>
      </c>
      <c r="D7657">
        <f t="shared" si="358"/>
        <v>-1</v>
      </c>
      <c r="E7657">
        <f t="shared" si="359"/>
        <v>-6.5329587770301164E-5</v>
      </c>
    </row>
    <row r="7658" spans="2:5" x14ac:dyDescent="0.25">
      <c r="B7658">
        <v>15309</v>
      </c>
      <c r="C7658">
        <f t="shared" si="357"/>
        <v>6.5321052975373959E-5</v>
      </c>
      <c r="D7658">
        <f t="shared" si="358"/>
        <v>0</v>
      </c>
      <c r="E7658">
        <f t="shared" si="359"/>
        <v>6.5321052975373959E-5</v>
      </c>
    </row>
    <row r="7659" spans="2:5" x14ac:dyDescent="0.25">
      <c r="B7659">
        <v>15311</v>
      </c>
      <c r="C7659">
        <f t="shared" si="357"/>
        <v>6.5312520410162623E-5</v>
      </c>
      <c r="D7659">
        <f t="shared" si="358"/>
        <v>-1</v>
      </c>
      <c r="E7659">
        <f t="shared" si="359"/>
        <v>-6.5312520410162623E-5</v>
      </c>
    </row>
    <row r="7660" spans="2:5" x14ac:dyDescent="0.25">
      <c r="B7660">
        <v>15313</v>
      </c>
      <c r="C7660">
        <f t="shared" si="357"/>
        <v>6.5303990073793506E-5</v>
      </c>
      <c r="D7660">
        <f t="shared" si="358"/>
        <v>0</v>
      </c>
      <c r="E7660">
        <f t="shared" si="359"/>
        <v>6.5303990073793506E-5</v>
      </c>
    </row>
    <row r="7661" spans="2:5" x14ac:dyDescent="0.25">
      <c r="B7661">
        <v>15315</v>
      </c>
      <c r="C7661">
        <f t="shared" si="357"/>
        <v>6.5295461965393406E-5</v>
      </c>
      <c r="D7661">
        <f t="shared" si="358"/>
        <v>-1</v>
      </c>
      <c r="E7661">
        <f t="shared" si="359"/>
        <v>-6.5295461965393406E-5</v>
      </c>
    </row>
    <row r="7662" spans="2:5" x14ac:dyDescent="0.25">
      <c r="B7662">
        <v>15317</v>
      </c>
      <c r="C7662">
        <f t="shared" si="357"/>
        <v>6.5286936084089567E-5</v>
      </c>
      <c r="D7662">
        <f t="shared" si="358"/>
        <v>0</v>
      </c>
      <c r="E7662">
        <f t="shared" si="359"/>
        <v>6.5286936084089567E-5</v>
      </c>
    </row>
    <row r="7663" spans="2:5" x14ac:dyDescent="0.25">
      <c r="B7663">
        <v>15319</v>
      </c>
      <c r="C7663">
        <f t="shared" si="357"/>
        <v>6.5278412429009721E-5</v>
      </c>
      <c r="D7663">
        <f t="shared" si="358"/>
        <v>-1</v>
      </c>
      <c r="E7663">
        <f t="shared" si="359"/>
        <v>-6.5278412429009721E-5</v>
      </c>
    </row>
    <row r="7664" spans="2:5" x14ac:dyDescent="0.25">
      <c r="B7664">
        <v>15321</v>
      </c>
      <c r="C7664">
        <f t="shared" si="357"/>
        <v>6.5269890999282033E-5</v>
      </c>
      <c r="D7664">
        <f t="shared" si="358"/>
        <v>0</v>
      </c>
      <c r="E7664">
        <f t="shared" si="359"/>
        <v>6.5269890999282033E-5</v>
      </c>
    </row>
    <row r="7665" spans="2:5" x14ac:dyDescent="0.25">
      <c r="B7665">
        <v>15323</v>
      </c>
      <c r="C7665">
        <f t="shared" si="357"/>
        <v>6.5261371794035104E-5</v>
      </c>
      <c r="D7665">
        <f t="shared" si="358"/>
        <v>-1</v>
      </c>
      <c r="E7665">
        <f t="shared" si="359"/>
        <v>-6.5261371794035104E-5</v>
      </c>
    </row>
    <row r="7666" spans="2:5" x14ac:dyDescent="0.25">
      <c r="B7666">
        <v>15325</v>
      </c>
      <c r="C7666">
        <f t="shared" si="357"/>
        <v>6.5252854812398049E-5</v>
      </c>
      <c r="D7666">
        <f t="shared" si="358"/>
        <v>0</v>
      </c>
      <c r="E7666">
        <f t="shared" si="359"/>
        <v>6.5252854812398049E-5</v>
      </c>
    </row>
    <row r="7667" spans="2:5" x14ac:dyDescent="0.25">
      <c r="B7667">
        <v>15327</v>
      </c>
      <c r="C7667">
        <f t="shared" si="357"/>
        <v>6.524434005350036E-5</v>
      </c>
      <c r="D7667">
        <f t="shared" si="358"/>
        <v>-1</v>
      </c>
      <c r="E7667">
        <f t="shared" si="359"/>
        <v>-6.524434005350036E-5</v>
      </c>
    </row>
    <row r="7668" spans="2:5" x14ac:dyDescent="0.25">
      <c r="B7668">
        <v>15329</v>
      </c>
      <c r="C7668">
        <f t="shared" si="357"/>
        <v>6.5235827516472048E-5</v>
      </c>
      <c r="D7668">
        <f t="shared" si="358"/>
        <v>0</v>
      </c>
      <c r="E7668">
        <f t="shared" si="359"/>
        <v>6.5235827516472048E-5</v>
      </c>
    </row>
    <row r="7669" spans="2:5" x14ac:dyDescent="0.25">
      <c r="B7669">
        <v>15331</v>
      </c>
      <c r="C7669">
        <f t="shared" si="357"/>
        <v>6.5227317200443541E-5</v>
      </c>
      <c r="D7669">
        <f t="shared" si="358"/>
        <v>-1</v>
      </c>
      <c r="E7669">
        <f t="shared" si="359"/>
        <v>-6.5227317200443541E-5</v>
      </c>
    </row>
    <row r="7670" spans="2:5" x14ac:dyDescent="0.25">
      <c r="B7670">
        <v>15333</v>
      </c>
      <c r="C7670">
        <f t="shared" si="357"/>
        <v>6.5218809104545757E-5</v>
      </c>
      <c r="D7670">
        <f t="shared" si="358"/>
        <v>0</v>
      </c>
      <c r="E7670">
        <f t="shared" si="359"/>
        <v>6.5218809104545757E-5</v>
      </c>
    </row>
    <row r="7671" spans="2:5" x14ac:dyDescent="0.25">
      <c r="B7671">
        <v>15335</v>
      </c>
      <c r="C7671">
        <f t="shared" si="357"/>
        <v>6.5210303227910006E-5</v>
      </c>
      <c r="D7671">
        <f t="shared" si="358"/>
        <v>-1</v>
      </c>
      <c r="E7671">
        <f t="shared" si="359"/>
        <v>-6.5210303227910006E-5</v>
      </c>
    </row>
    <row r="7672" spans="2:5" x14ac:dyDescent="0.25">
      <c r="B7672">
        <v>15337</v>
      </c>
      <c r="C7672">
        <f t="shared" si="357"/>
        <v>6.5201799569668126E-5</v>
      </c>
      <c r="D7672">
        <f t="shared" si="358"/>
        <v>0</v>
      </c>
      <c r="E7672">
        <f t="shared" si="359"/>
        <v>6.5201799569668126E-5</v>
      </c>
    </row>
    <row r="7673" spans="2:5" x14ac:dyDescent="0.25">
      <c r="B7673">
        <v>15339</v>
      </c>
      <c r="C7673">
        <f t="shared" si="357"/>
        <v>6.5193298128952349E-5</v>
      </c>
      <c r="D7673">
        <f t="shared" si="358"/>
        <v>-1</v>
      </c>
      <c r="E7673">
        <f t="shared" si="359"/>
        <v>-6.5193298128952349E-5</v>
      </c>
    </row>
    <row r="7674" spans="2:5" x14ac:dyDescent="0.25">
      <c r="B7674">
        <v>15341</v>
      </c>
      <c r="C7674">
        <f t="shared" si="357"/>
        <v>6.5184798904895382E-5</v>
      </c>
      <c r="D7674">
        <f t="shared" si="358"/>
        <v>0</v>
      </c>
      <c r="E7674">
        <f t="shared" si="359"/>
        <v>6.5184798904895382E-5</v>
      </c>
    </row>
    <row r="7675" spans="2:5" x14ac:dyDescent="0.25">
      <c r="B7675">
        <v>15343</v>
      </c>
      <c r="C7675">
        <f t="shared" si="357"/>
        <v>6.517630189663039E-5</v>
      </c>
      <c r="D7675">
        <f t="shared" si="358"/>
        <v>-1</v>
      </c>
      <c r="E7675">
        <f t="shared" si="359"/>
        <v>-6.517630189663039E-5</v>
      </c>
    </row>
    <row r="7676" spans="2:5" x14ac:dyDescent="0.25">
      <c r="B7676">
        <v>15345</v>
      </c>
      <c r="C7676">
        <f t="shared" si="357"/>
        <v>6.5167807103290974E-5</v>
      </c>
      <c r="D7676">
        <f t="shared" si="358"/>
        <v>0</v>
      </c>
      <c r="E7676">
        <f t="shared" si="359"/>
        <v>6.5167807103290974E-5</v>
      </c>
    </row>
    <row r="7677" spans="2:5" x14ac:dyDescent="0.25">
      <c r="B7677">
        <v>15347</v>
      </c>
      <c r="C7677">
        <f t="shared" si="357"/>
        <v>6.515931452401121E-5</v>
      </c>
      <c r="D7677">
        <f t="shared" si="358"/>
        <v>-1</v>
      </c>
      <c r="E7677">
        <f t="shared" si="359"/>
        <v>-6.515931452401121E-5</v>
      </c>
    </row>
    <row r="7678" spans="2:5" x14ac:dyDescent="0.25">
      <c r="B7678">
        <v>15349</v>
      </c>
      <c r="C7678">
        <f t="shared" si="357"/>
        <v>6.5150824157925592E-5</v>
      </c>
      <c r="D7678">
        <f t="shared" si="358"/>
        <v>0</v>
      </c>
      <c r="E7678">
        <f t="shared" si="359"/>
        <v>6.5150824157925592E-5</v>
      </c>
    </row>
    <row r="7679" spans="2:5" x14ac:dyDescent="0.25">
      <c r="B7679">
        <v>15351</v>
      </c>
      <c r="C7679">
        <f t="shared" si="357"/>
        <v>6.5142336004169103E-5</v>
      </c>
      <c r="D7679">
        <f t="shared" si="358"/>
        <v>-1</v>
      </c>
      <c r="E7679">
        <f t="shared" si="359"/>
        <v>-6.5142336004169103E-5</v>
      </c>
    </row>
    <row r="7680" spans="2:5" x14ac:dyDescent="0.25">
      <c r="B7680">
        <v>15353</v>
      </c>
      <c r="C7680">
        <f t="shared" si="357"/>
        <v>6.5133850061877159E-5</v>
      </c>
      <c r="D7680">
        <f t="shared" si="358"/>
        <v>0</v>
      </c>
      <c r="E7680">
        <f t="shared" si="359"/>
        <v>6.5133850061877159E-5</v>
      </c>
    </row>
    <row r="7681" spans="2:5" x14ac:dyDescent="0.25">
      <c r="B7681">
        <v>15355</v>
      </c>
      <c r="C7681">
        <f t="shared" si="357"/>
        <v>6.5125366330185612E-5</v>
      </c>
      <c r="D7681">
        <f t="shared" si="358"/>
        <v>-1</v>
      </c>
      <c r="E7681">
        <f t="shared" si="359"/>
        <v>-6.5125366330185612E-5</v>
      </c>
    </row>
    <row r="7682" spans="2:5" x14ac:dyDescent="0.25">
      <c r="B7682">
        <v>15357</v>
      </c>
      <c r="C7682">
        <f t="shared" si="357"/>
        <v>6.5116884808230771E-5</v>
      </c>
      <c r="D7682">
        <f t="shared" si="358"/>
        <v>0</v>
      </c>
      <c r="E7682">
        <f t="shared" si="359"/>
        <v>6.5116884808230771E-5</v>
      </c>
    </row>
    <row r="7683" spans="2:5" x14ac:dyDescent="0.25">
      <c r="B7683">
        <v>15359</v>
      </c>
      <c r="C7683">
        <f t="shared" si="357"/>
        <v>6.5108405495149422E-5</v>
      </c>
      <c r="D7683">
        <f t="shared" si="358"/>
        <v>-1</v>
      </c>
      <c r="E7683">
        <f t="shared" si="359"/>
        <v>-6.5108405495149422E-5</v>
      </c>
    </row>
    <row r="7684" spans="2:5" x14ac:dyDescent="0.25">
      <c r="B7684">
        <v>15361</v>
      </c>
      <c r="C7684">
        <f t="shared" si="357"/>
        <v>6.509992839007877E-5</v>
      </c>
      <c r="D7684">
        <f t="shared" si="358"/>
        <v>0</v>
      </c>
      <c r="E7684">
        <f t="shared" si="359"/>
        <v>6.509992839007877E-5</v>
      </c>
    </row>
    <row r="7685" spans="2:5" x14ac:dyDescent="0.25">
      <c r="B7685">
        <v>15363</v>
      </c>
      <c r="C7685">
        <f t="shared" ref="C7685:C7748" si="360">1/B7685</f>
        <v>6.5091453492156483E-5</v>
      </c>
      <c r="D7685">
        <f t="shared" ref="D7685:D7748" si="361">-1*MOD(ROW(),2)</f>
        <v>-1</v>
      </c>
      <c r="E7685">
        <f t="shared" ref="E7685:E7748" si="362">IF(D7685&lt;0,C7685*D7685,C7685)</f>
        <v>-6.5091453492156483E-5</v>
      </c>
    </row>
    <row r="7686" spans="2:5" x14ac:dyDescent="0.25">
      <c r="B7686">
        <v>15365</v>
      </c>
      <c r="C7686">
        <f t="shared" si="360"/>
        <v>6.5082980800520659E-5</v>
      </c>
      <c r="D7686">
        <f t="shared" si="361"/>
        <v>0</v>
      </c>
      <c r="E7686">
        <f t="shared" si="362"/>
        <v>6.5082980800520659E-5</v>
      </c>
    </row>
    <row r="7687" spans="2:5" x14ac:dyDescent="0.25">
      <c r="B7687">
        <v>15367</v>
      </c>
      <c r="C7687">
        <f t="shared" si="360"/>
        <v>6.5074510314309887E-5</v>
      </c>
      <c r="D7687">
        <f t="shared" si="361"/>
        <v>-1</v>
      </c>
      <c r="E7687">
        <f t="shared" si="362"/>
        <v>-6.5074510314309887E-5</v>
      </c>
    </row>
    <row r="7688" spans="2:5" x14ac:dyDescent="0.25">
      <c r="B7688">
        <v>15369</v>
      </c>
      <c r="C7688">
        <f t="shared" si="360"/>
        <v>6.5066042032663147E-5</v>
      </c>
      <c r="D7688">
        <f t="shared" si="361"/>
        <v>0</v>
      </c>
      <c r="E7688">
        <f t="shared" si="362"/>
        <v>6.5066042032663147E-5</v>
      </c>
    </row>
    <row r="7689" spans="2:5" x14ac:dyDescent="0.25">
      <c r="B7689">
        <v>15371</v>
      </c>
      <c r="C7689">
        <f t="shared" si="360"/>
        <v>6.5057575954719922E-5</v>
      </c>
      <c r="D7689">
        <f t="shared" si="361"/>
        <v>-1</v>
      </c>
      <c r="E7689">
        <f t="shared" si="362"/>
        <v>-6.5057575954719922E-5</v>
      </c>
    </row>
    <row r="7690" spans="2:5" x14ac:dyDescent="0.25">
      <c r="B7690">
        <v>15373</v>
      </c>
      <c r="C7690">
        <f t="shared" si="360"/>
        <v>6.5049112079620114E-5</v>
      </c>
      <c r="D7690">
        <f t="shared" si="361"/>
        <v>0</v>
      </c>
      <c r="E7690">
        <f t="shared" si="362"/>
        <v>6.5049112079620114E-5</v>
      </c>
    </row>
    <row r="7691" spans="2:5" x14ac:dyDescent="0.25">
      <c r="B7691">
        <v>15375</v>
      </c>
      <c r="C7691">
        <f t="shared" si="360"/>
        <v>6.504065040650406E-5</v>
      </c>
      <c r="D7691">
        <f t="shared" si="361"/>
        <v>-1</v>
      </c>
      <c r="E7691">
        <f t="shared" si="362"/>
        <v>-6.504065040650406E-5</v>
      </c>
    </row>
    <row r="7692" spans="2:5" x14ac:dyDescent="0.25">
      <c r="B7692">
        <v>15377</v>
      </c>
      <c r="C7692">
        <f t="shared" si="360"/>
        <v>6.5032190934512582E-5</v>
      </c>
      <c r="D7692">
        <f t="shared" si="361"/>
        <v>0</v>
      </c>
      <c r="E7692">
        <f t="shared" si="362"/>
        <v>6.5032190934512582E-5</v>
      </c>
    </row>
    <row r="7693" spans="2:5" x14ac:dyDescent="0.25">
      <c r="B7693">
        <v>15379</v>
      </c>
      <c r="C7693">
        <f t="shared" si="360"/>
        <v>6.5023733662786912E-5</v>
      </c>
      <c r="D7693">
        <f t="shared" si="361"/>
        <v>-1</v>
      </c>
      <c r="E7693">
        <f t="shared" si="362"/>
        <v>-6.5023733662786912E-5</v>
      </c>
    </row>
    <row r="7694" spans="2:5" x14ac:dyDescent="0.25">
      <c r="B7694">
        <v>15381</v>
      </c>
      <c r="C7694">
        <f t="shared" si="360"/>
        <v>6.5015278590468755E-5</v>
      </c>
      <c r="D7694">
        <f t="shared" si="361"/>
        <v>0</v>
      </c>
      <c r="E7694">
        <f t="shared" si="362"/>
        <v>6.5015278590468755E-5</v>
      </c>
    </row>
    <row r="7695" spans="2:5" x14ac:dyDescent="0.25">
      <c r="B7695">
        <v>15383</v>
      </c>
      <c r="C7695">
        <f t="shared" si="360"/>
        <v>6.5006825716700249E-5</v>
      </c>
      <c r="D7695">
        <f t="shared" si="361"/>
        <v>-1</v>
      </c>
      <c r="E7695">
        <f t="shared" si="362"/>
        <v>-6.5006825716700249E-5</v>
      </c>
    </row>
    <row r="7696" spans="2:5" x14ac:dyDescent="0.25">
      <c r="B7696">
        <v>15385</v>
      </c>
      <c r="C7696">
        <f t="shared" si="360"/>
        <v>6.4998375040623981E-5</v>
      </c>
      <c r="D7696">
        <f t="shared" si="361"/>
        <v>0</v>
      </c>
      <c r="E7696">
        <f t="shared" si="362"/>
        <v>6.4998375040623981E-5</v>
      </c>
    </row>
    <row r="7697" spans="2:5" x14ac:dyDescent="0.25">
      <c r="B7697">
        <v>15387</v>
      </c>
      <c r="C7697">
        <f t="shared" si="360"/>
        <v>6.4989926561382982E-5</v>
      </c>
      <c r="D7697">
        <f t="shared" si="361"/>
        <v>-1</v>
      </c>
      <c r="E7697">
        <f t="shared" si="362"/>
        <v>-6.4989926561382982E-5</v>
      </c>
    </row>
    <row r="7698" spans="2:5" x14ac:dyDescent="0.25">
      <c r="B7698">
        <v>15389</v>
      </c>
      <c r="C7698">
        <f t="shared" si="360"/>
        <v>6.4981480278120734E-5</v>
      </c>
      <c r="D7698">
        <f t="shared" si="361"/>
        <v>0</v>
      </c>
      <c r="E7698">
        <f t="shared" si="362"/>
        <v>6.4981480278120734E-5</v>
      </c>
    </row>
    <row r="7699" spans="2:5" x14ac:dyDescent="0.25">
      <c r="B7699">
        <v>15391</v>
      </c>
      <c r="C7699">
        <f t="shared" si="360"/>
        <v>6.4973036189981163E-5</v>
      </c>
      <c r="D7699">
        <f t="shared" si="361"/>
        <v>-1</v>
      </c>
      <c r="E7699">
        <f t="shared" si="362"/>
        <v>-6.4973036189981163E-5</v>
      </c>
    </row>
    <row r="7700" spans="2:5" x14ac:dyDescent="0.25">
      <c r="B7700">
        <v>15393</v>
      </c>
      <c r="C7700">
        <f t="shared" si="360"/>
        <v>6.4964594296108619E-5</v>
      </c>
      <c r="D7700">
        <f t="shared" si="361"/>
        <v>0</v>
      </c>
      <c r="E7700">
        <f t="shared" si="362"/>
        <v>6.4964594296108619E-5</v>
      </c>
    </row>
    <row r="7701" spans="2:5" x14ac:dyDescent="0.25">
      <c r="B7701">
        <v>15395</v>
      </c>
      <c r="C7701">
        <f t="shared" si="360"/>
        <v>6.4956154595647935E-5</v>
      </c>
      <c r="D7701">
        <f t="shared" si="361"/>
        <v>-1</v>
      </c>
      <c r="E7701">
        <f t="shared" si="362"/>
        <v>-6.4956154595647935E-5</v>
      </c>
    </row>
    <row r="7702" spans="2:5" x14ac:dyDescent="0.25">
      <c r="B7702">
        <v>15397</v>
      </c>
      <c r="C7702">
        <f t="shared" si="360"/>
        <v>6.4947717087744368E-5</v>
      </c>
      <c r="D7702">
        <f t="shared" si="361"/>
        <v>0</v>
      </c>
      <c r="E7702">
        <f t="shared" si="362"/>
        <v>6.4947717087744368E-5</v>
      </c>
    </row>
    <row r="7703" spans="2:5" x14ac:dyDescent="0.25">
      <c r="B7703">
        <v>15399</v>
      </c>
      <c r="C7703">
        <f t="shared" si="360"/>
        <v>6.4939281771543607E-5</v>
      </c>
      <c r="D7703">
        <f t="shared" si="361"/>
        <v>-1</v>
      </c>
      <c r="E7703">
        <f t="shared" si="362"/>
        <v>-6.4939281771543607E-5</v>
      </c>
    </row>
    <row r="7704" spans="2:5" x14ac:dyDescent="0.25">
      <c r="B7704">
        <v>15401</v>
      </c>
      <c r="C7704">
        <f t="shared" si="360"/>
        <v>6.4930848646191803E-5</v>
      </c>
      <c r="D7704">
        <f t="shared" si="361"/>
        <v>0</v>
      </c>
      <c r="E7704">
        <f t="shared" si="362"/>
        <v>6.4930848646191803E-5</v>
      </c>
    </row>
    <row r="7705" spans="2:5" x14ac:dyDescent="0.25">
      <c r="B7705">
        <v>15403</v>
      </c>
      <c r="C7705">
        <f t="shared" si="360"/>
        <v>6.4922417710835552E-5</v>
      </c>
      <c r="D7705">
        <f t="shared" si="361"/>
        <v>-1</v>
      </c>
      <c r="E7705">
        <f t="shared" si="362"/>
        <v>-6.4922417710835552E-5</v>
      </c>
    </row>
    <row r="7706" spans="2:5" x14ac:dyDescent="0.25">
      <c r="B7706">
        <v>15405</v>
      </c>
      <c r="C7706">
        <f t="shared" si="360"/>
        <v>6.4913988964621872E-5</v>
      </c>
      <c r="D7706">
        <f t="shared" si="361"/>
        <v>0</v>
      </c>
      <c r="E7706">
        <f t="shared" si="362"/>
        <v>6.4913988964621872E-5</v>
      </c>
    </row>
    <row r="7707" spans="2:5" x14ac:dyDescent="0.25">
      <c r="B7707">
        <v>15407</v>
      </c>
      <c r="C7707">
        <f t="shared" si="360"/>
        <v>6.4905562406698255E-5</v>
      </c>
      <c r="D7707">
        <f t="shared" si="361"/>
        <v>-1</v>
      </c>
      <c r="E7707">
        <f t="shared" si="362"/>
        <v>-6.4905562406698255E-5</v>
      </c>
    </row>
    <row r="7708" spans="2:5" x14ac:dyDescent="0.25">
      <c r="B7708">
        <v>15409</v>
      </c>
      <c r="C7708">
        <f t="shared" si="360"/>
        <v>6.48971380362126E-5</v>
      </c>
      <c r="D7708">
        <f t="shared" si="361"/>
        <v>0</v>
      </c>
      <c r="E7708">
        <f t="shared" si="362"/>
        <v>6.48971380362126E-5</v>
      </c>
    </row>
    <row r="7709" spans="2:5" x14ac:dyDescent="0.25">
      <c r="B7709">
        <v>15411</v>
      </c>
      <c r="C7709">
        <f t="shared" si="360"/>
        <v>6.4888715852313278E-5</v>
      </c>
      <c r="D7709">
        <f t="shared" si="361"/>
        <v>-1</v>
      </c>
      <c r="E7709">
        <f t="shared" si="362"/>
        <v>-6.4888715852313278E-5</v>
      </c>
    </row>
    <row r="7710" spans="2:5" x14ac:dyDescent="0.25">
      <c r="B7710">
        <v>15413</v>
      </c>
      <c r="C7710">
        <f t="shared" si="360"/>
        <v>6.4880295854149097E-5</v>
      </c>
      <c r="D7710">
        <f t="shared" si="361"/>
        <v>0</v>
      </c>
      <c r="E7710">
        <f t="shared" si="362"/>
        <v>6.4880295854149097E-5</v>
      </c>
    </row>
    <row r="7711" spans="2:5" x14ac:dyDescent="0.25">
      <c r="B7711">
        <v>15415</v>
      </c>
      <c r="C7711">
        <f t="shared" si="360"/>
        <v>6.4871878040869283E-5</v>
      </c>
      <c r="D7711">
        <f t="shared" si="361"/>
        <v>-1</v>
      </c>
      <c r="E7711">
        <f t="shared" si="362"/>
        <v>-6.4871878040869283E-5</v>
      </c>
    </row>
    <row r="7712" spans="2:5" x14ac:dyDescent="0.25">
      <c r="B7712">
        <v>15417</v>
      </c>
      <c r="C7712">
        <f t="shared" si="360"/>
        <v>6.4863462411623537E-5</v>
      </c>
      <c r="D7712">
        <f t="shared" si="361"/>
        <v>0</v>
      </c>
      <c r="E7712">
        <f t="shared" si="362"/>
        <v>6.4863462411623537E-5</v>
      </c>
    </row>
    <row r="7713" spans="2:5" x14ac:dyDescent="0.25">
      <c r="B7713">
        <v>15419</v>
      </c>
      <c r="C7713">
        <f t="shared" si="360"/>
        <v>6.4855048965561967E-5</v>
      </c>
      <c r="D7713">
        <f t="shared" si="361"/>
        <v>-1</v>
      </c>
      <c r="E7713">
        <f t="shared" si="362"/>
        <v>-6.4855048965561967E-5</v>
      </c>
    </row>
    <row r="7714" spans="2:5" x14ac:dyDescent="0.25">
      <c r="B7714">
        <v>15421</v>
      </c>
      <c r="C7714">
        <f t="shared" si="360"/>
        <v>6.4846637701835154E-5</v>
      </c>
      <c r="D7714">
        <f t="shared" si="361"/>
        <v>0</v>
      </c>
      <c r="E7714">
        <f t="shared" si="362"/>
        <v>6.4846637701835154E-5</v>
      </c>
    </row>
    <row r="7715" spans="2:5" x14ac:dyDescent="0.25">
      <c r="B7715">
        <v>15423</v>
      </c>
      <c r="C7715">
        <f t="shared" si="360"/>
        <v>6.4838228619594113E-5</v>
      </c>
      <c r="D7715">
        <f t="shared" si="361"/>
        <v>-1</v>
      </c>
      <c r="E7715">
        <f t="shared" si="362"/>
        <v>-6.4838228619594113E-5</v>
      </c>
    </row>
    <row r="7716" spans="2:5" x14ac:dyDescent="0.25">
      <c r="B7716">
        <v>15425</v>
      </c>
      <c r="C7716">
        <f t="shared" si="360"/>
        <v>6.4829821717990281E-5</v>
      </c>
      <c r="D7716">
        <f t="shared" si="361"/>
        <v>0</v>
      </c>
      <c r="E7716">
        <f t="shared" si="362"/>
        <v>6.4829821717990281E-5</v>
      </c>
    </row>
    <row r="7717" spans="2:5" x14ac:dyDescent="0.25">
      <c r="B7717">
        <v>15427</v>
      </c>
      <c r="C7717">
        <f t="shared" si="360"/>
        <v>6.482141699617554E-5</v>
      </c>
      <c r="D7717">
        <f t="shared" si="361"/>
        <v>-1</v>
      </c>
      <c r="E7717">
        <f t="shared" si="362"/>
        <v>-6.482141699617554E-5</v>
      </c>
    </row>
    <row r="7718" spans="2:5" x14ac:dyDescent="0.25">
      <c r="B7718">
        <v>15429</v>
      </c>
      <c r="C7718">
        <f t="shared" si="360"/>
        <v>6.481301445330222E-5</v>
      </c>
      <c r="D7718">
        <f t="shared" si="361"/>
        <v>0</v>
      </c>
      <c r="E7718">
        <f t="shared" si="362"/>
        <v>6.481301445330222E-5</v>
      </c>
    </row>
    <row r="7719" spans="2:5" x14ac:dyDescent="0.25">
      <c r="B7719">
        <v>15431</v>
      </c>
      <c r="C7719">
        <f t="shared" si="360"/>
        <v>6.4804614088523099E-5</v>
      </c>
      <c r="D7719">
        <f t="shared" si="361"/>
        <v>-1</v>
      </c>
      <c r="E7719">
        <f t="shared" si="362"/>
        <v>-6.4804614088523099E-5</v>
      </c>
    </row>
    <row r="7720" spans="2:5" x14ac:dyDescent="0.25">
      <c r="B7720">
        <v>15433</v>
      </c>
      <c r="C7720">
        <f t="shared" si="360"/>
        <v>6.4796215900991388E-5</v>
      </c>
      <c r="D7720">
        <f t="shared" si="361"/>
        <v>0</v>
      </c>
      <c r="E7720">
        <f t="shared" si="362"/>
        <v>6.4796215900991388E-5</v>
      </c>
    </row>
    <row r="7721" spans="2:5" x14ac:dyDescent="0.25">
      <c r="B7721">
        <v>15435</v>
      </c>
      <c r="C7721">
        <f t="shared" si="360"/>
        <v>6.4787819889860704E-5</v>
      </c>
      <c r="D7721">
        <f t="shared" si="361"/>
        <v>-1</v>
      </c>
      <c r="E7721">
        <f t="shared" si="362"/>
        <v>-6.4787819889860704E-5</v>
      </c>
    </row>
    <row r="7722" spans="2:5" x14ac:dyDescent="0.25">
      <c r="B7722">
        <v>15437</v>
      </c>
      <c r="C7722">
        <f t="shared" si="360"/>
        <v>6.4779426054285166E-5</v>
      </c>
      <c r="D7722">
        <f t="shared" si="361"/>
        <v>0</v>
      </c>
      <c r="E7722">
        <f t="shared" si="362"/>
        <v>6.4779426054285166E-5</v>
      </c>
    </row>
    <row r="7723" spans="2:5" x14ac:dyDescent="0.25">
      <c r="B7723">
        <v>15439</v>
      </c>
      <c r="C7723">
        <f t="shared" si="360"/>
        <v>6.4771034393419259E-5</v>
      </c>
      <c r="D7723">
        <f t="shared" si="361"/>
        <v>-1</v>
      </c>
      <c r="E7723">
        <f t="shared" si="362"/>
        <v>-6.4771034393419259E-5</v>
      </c>
    </row>
    <row r="7724" spans="2:5" x14ac:dyDescent="0.25">
      <c r="B7724">
        <v>15441</v>
      </c>
      <c r="C7724">
        <f t="shared" si="360"/>
        <v>6.4762644906417983E-5</v>
      </c>
      <c r="D7724">
        <f t="shared" si="361"/>
        <v>0</v>
      </c>
      <c r="E7724">
        <f t="shared" si="362"/>
        <v>6.4762644906417983E-5</v>
      </c>
    </row>
    <row r="7725" spans="2:5" x14ac:dyDescent="0.25">
      <c r="B7725">
        <v>15443</v>
      </c>
      <c r="C7725">
        <f t="shared" si="360"/>
        <v>6.4754257592436704E-5</v>
      </c>
      <c r="D7725">
        <f t="shared" si="361"/>
        <v>-1</v>
      </c>
      <c r="E7725">
        <f t="shared" si="362"/>
        <v>-6.4754257592436704E-5</v>
      </c>
    </row>
    <row r="7726" spans="2:5" x14ac:dyDescent="0.25">
      <c r="B7726">
        <v>15445</v>
      </c>
      <c r="C7726">
        <f t="shared" si="360"/>
        <v>6.4745872450631275E-5</v>
      </c>
      <c r="D7726">
        <f t="shared" si="361"/>
        <v>0</v>
      </c>
      <c r="E7726">
        <f t="shared" si="362"/>
        <v>6.4745872450631275E-5</v>
      </c>
    </row>
    <row r="7727" spans="2:5" x14ac:dyDescent="0.25">
      <c r="B7727">
        <v>15447</v>
      </c>
      <c r="C7727">
        <f t="shared" si="360"/>
        <v>6.4737489480157958E-5</v>
      </c>
      <c r="D7727">
        <f t="shared" si="361"/>
        <v>-1</v>
      </c>
      <c r="E7727">
        <f t="shared" si="362"/>
        <v>-6.4737489480157958E-5</v>
      </c>
    </row>
    <row r="7728" spans="2:5" x14ac:dyDescent="0.25">
      <c r="B7728">
        <v>15449</v>
      </c>
      <c r="C7728">
        <f t="shared" si="360"/>
        <v>6.4729108680173472E-5</v>
      </c>
      <c r="D7728">
        <f t="shared" si="361"/>
        <v>0</v>
      </c>
      <c r="E7728">
        <f t="shared" si="362"/>
        <v>6.4729108680173472E-5</v>
      </c>
    </row>
    <row r="7729" spans="2:5" x14ac:dyDescent="0.25">
      <c r="B7729">
        <v>15451</v>
      </c>
      <c r="C7729">
        <f t="shared" si="360"/>
        <v>6.472073004983496E-5</v>
      </c>
      <c r="D7729">
        <f t="shared" si="361"/>
        <v>-1</v>
      </c>
      <c r="E7729">
        <f t="shared" si="362"/>
        <v>-6.472073004983496E-5</v>
      </c>
    </row>
    <row r="7730" spans="2:5" x14ac:dyDescent="0.25">
      <c r="B7730">
        <v>15453</v>
      </c>
      <c r="C7730">
        <f t="shared" si="360"/>
        <v>6.471235358830001E-5</v>
      </c>
      <c r="D7730">
        <f t="shared" si="361"/>
        <v>0</v>
      </c>
      <c r="E7730">
        <f t="shared" si="362"/>
        <v>6.471235358830001E-5</v>
      </c>
    </row>
    <row r="7731" spans="2:5" x14ac:dyDescent="0.25">
      <c r="B7731">
        <v>15455</v>
      </c>
      <c r="C7731">
        <f t="shared" si="360"/>
        <v>6.470397929472663E-5</v>
      </c>
      <c r="D7731">
        <f t="shared" si="361"/>
        <v>-1</v>
      </c>
      <c r="E7731">
        <f t="shared" si="362"/>
        <v>-6.470397929472663E-5</v>
      </c>
    </row>
    <row r="7732" spans="2:5" x14ac:dyDescent="0.25">
      <c r="B7732">
        <v>15457</v>
      </c>
      <c r="C7732">
        <f t="shared" si="360"/>
        <v>6.4695607168273277E-5</v>
      </c>
      <c r="D7732">
        <f t="shared" si="361"/>
        <v>0</v>
      </c>
      <c r="E7732">
        <f t="shared" si="362"/>
        <v>6.4695607168273277E-5</v>
      </c>
    </row>
    <row r="7733" spans="2:5" x14ac:dyDescent="0.25">
      <c r="B7733">
        <v>15459</v>
      </c>
      <c r="C7733">
        <f t="shared" si="360"/>
        <v>6.4687237208098838E-5</v>
      </c>
      <c r="D7733">
        <f t="shared" si="361"/>
        <v>-1</v>
      </c>
      <c r="E7733">
        <f t="shared" si="362"/>
        <v>-6.4687237208098838E-5</v>
      </c>
    </row>
    <row r="7734" spans="2:5" x14ac:dyDescent="0.25">
      <c r="B7734">
        <v>15461</v>
      </c>
      <c r="C7734">
        <f t="shared" si="360"/>
        <v>6.4678869413362653E-5</v>
      </c>
      <c r="D7734">
        <f t="shared" si="361"/>
        <v>0</v>
      </c>
      <c r="E7734">
        <f t="shared" si="362"/>
        <v>6.4678869413362653E-5</v>
      </c>
    </row>
    <row r="7735" spans="2:5" x14ac:dyDescent="0.25">
      <c r="B7735">
        <v>15463</v>
      </c>
      <c r="C7735">
        <f t="shared" si="360"/>
        <v>6.4670503783224477E-5</v>
      </c>
      <c r="D7735">
        <f t="shared" si="361"/>
        <v>-1</v>
      </c>
      <c r="E7735">
        <f t="shared" si="362"/>
        <v>-6.4670503783224477E-5</v>
      </c>
    </row>
    <row r="7736" spans="2:5" x14ac:dyDescent="0.25">
      <c r="B7736">
        <v>15465</v>
      </c>
      <c r="C7736">
        <f t="shared" si="360"/>
        <v>6.4662140316844487E-5</v>
      </c>
      <c r="D7736">
        <f t="shared" si="361"/>
        <v>0</v>
      </c>
      <c r="E7736">
        <f t="shared" si="362"/>
        <v>6.4662140316844487E-5</v>
      </c>
    </row>
    <row r="7737" spans="2:5" x14ac:dyDescent="0.25">
      <c r="B7737">
        <v>15467</v>
      </c>
      <c r="C7737">
        <f t="shared" si="360"/>
        <v>6.4653779013383334E-5</v>
      </c>
      <c r="D7737">
        <f t="shared" si="361"/>
        <v>-1</v>
      </c>
      <c r="E7737">
        <f t="shared" si="362"/>
        <v>-6.4653779013383334E-5</v>
      </c>
    </row>
    <row r="7738" spans="2:5" x14ac:dyDescent="0.25">
      <c r="B7738">
        <v>15469</v>
      </c>
      <c r="C7738">
        <f t="shared" si="360"/>
        <v>6.4645419872002064E-5</v>
      </c>
      <c r="D7738">
        <f t="shared" si="361"/>
        <v>0</v>
      </c>
      <c r="E7738">
        <f t="shared" si="362"/>
        <v>6.4645419872002064E-5</v>
      </c>
    </row>
    <row r="7739" spans="2:5" x14ac:dyDescent="0.25">
      <c r="B7739">
        <v>15471</v>
      </c>
      <c r="C7739">
        <f t="shared" si="360"/>
        <v>6.4637062891862194E-5</v>
      </c>
      <c r="D7739">
        <f t="shared" si="361"/>
        <v>-1</v>
      </c>
      <c r="E7739">
        <f t="shared" si="362"/>
        <v>-6.4637062891862194E-5</v>
      </c>
    </row>
    <row r="7740" spans="2:5" x14ac:dyDescent="0.25">
      <c r="B7740">
        <v>15473</v>
      </c>
      <c r="C7740">
        <f t="shared" si="360"/>
        <v>6.4628708072125637E-5</v>
      </c>
      <c r="D7740">
        <f t="shared" si="361"/>
        <v>0</v>
      </c>
      <c r="E7740">
        <f t="shared" si="362"/>
        <v>6.4628708072125637E-5</v>
      </c>
    </row>
    <row r="7741" spans="2:5" x14ac:dyDescent="0.25">
      <c r="B7741">
        <v>15475</v>
      </c>
      <c r="C7741">
        <f t="shared" si="360"/>
        <v>6.4620355411954764E-5</v>
      </c>
      <c r="D7741">
        <f t="shared" si="361"/>
        <v>-1</v>
      </c>
      <c r="E7741">
        <f t="shared" si="362"/>
        <v>-6.4620355411954764E-5</v>
      </c>
    </row>
    <row r="7742" spans="2:5" x14ac:dyDescent="0.25">
      <c r="B7742">
        <v>15477</v>
      </c>
      <c r="C7742">
        <f t="shared" si="360"/>
        <v>6.461200491051237E-5</v>
      </c>
      <c r="D7742">
        <f t="shared" si="361"/>
        <v>0</v>
      </c>
      <c r="E7742">
        <f t="shared" si="362"/>
        <v>6.461200491051237E-5</v>
      </c>
    </row>
    <row r="7743" spans="2:5" x14ac:dyDescent="0.25">
      <c r="B7743">
        <v>15479</v>
      </c>
      <c r="C7743">
        <f t="shared" si="360"/>
        <v>6.4603656566961692E-5</v>
      </c>
      <c r="D7743">
        <f t="shared" si="361"/>
        <v>-1</v>
      </c>
      <c r="E7743">
        <f t="shared" si="362"/>
        <v>-6.4603656566961692E-5</v>
      </c>
    </row>
    <row r="7744" spans="2:5" x14ac:dyDescent="0.25">
      <c r="B7744">
        <v>15481</v>
      </c>
      <c r="C7744">
        <f t="shared" si="360"/>
        <v>6.4595310380466379E-5</v>
      </c>
      <c r="D7744">
        <f t="shared" si="361"/>
        <v>0</v>
      </c>
      <c r="E7744">
        <f t="shared" si="362"/>
        <v>6.4595310380466379E-5</v>
      </c>
    </row>
    <row r="7745" spans="2:5" x14ac:dyDescent="0.25">
      <c r="B7745">
        <v>15483</v>
      </c>
      <c r="C7745">
        <f t="shared" si="360"/>
        <v>6.4586966350190536E-5</v>
      </c>
      <c r="D7745">
        <f t="shared" si="361"/>
        <v>-1</v>
      </c>
      <c r="E7745">
        <f t="shared" si="362"/>
        <v>-6.4586966350190536E-5</v>
      </c>
    </row>
    <row r="7746" spans="2:5" x14ac:dyDescent="0.25">
      <c r="B7746">
        <v>15485</v>
      </c>
      <c r="C7746">
        <f t="shared" si="360"/>
        <v>6.4578624475298679E-5</v>
      </c>
      <c r="D7746">
        <f t="shared" si="361"/>
        <v>0</v>
      </c>
      <c r="E7746">
        <f t="shared" si="362"/>
        <v>6.4578624475298679E-5</v>
      </c>
    </row>
    <row r="7747" spans="2:5" x14ac:dyDescent="0.25">
      <c r="B7747">
        <v>15487</v>
      </c>
      <c r="C7747">
        <f t="shared" si="360"/>
        <v>6.4570284754955767E-5</v>
      </c>
      <c r="D7747">
        <f t="shared" si="361"/>
        <v>-1</v>
      </c>
      <c r="E7747">
        <f t="shared" si="362"/>
        <v>-6.4570284754955767E-5</v>
      </c>
    </row>
    <row r="7748" spans="2:5" x14ac:dyDescent="0.25">
      <c r="B7748">
        <v>15489</v>
      </c>
      <c r="C7748">
        <f t="shared" si="360"/>
        <v>6.4561947188327196E-5</v>
      </c>
      <c r="D7748">
        <f t="shared" si="361"/>
        <v>0</v>
      </c>
      <c r="E7748">
        <f t="shared" si="362"/>
        <v>6.4561947188327196E-5</v>
      </c>
    </row>
    <row r="7749" spans="2:5" x14ac:dyDescent="0.25">
      <c r="B7749">
        <v>15491</v>
      </c>
      <c r="C7749">
        <f t="shared" ref="C7749:C7812" si="363">1/B7749</f>
        <v>6.4553611774578794E-5</v>
      </c>
      <c r="D7749">
        <f t="shared" ref="D7749:D7812" si="364">-1*MOD(ROW(),2)</f>
        <v>-1</v>
      </c>
      <c r="E7749">
        <f t="shared" ref="E7749:E7812" si="365">IF(D7749&lt;0,C7749*D7749,C7749)</f>
        <v>-6.4553611774578794E-5</v>
      </c>
    </row>
    <row r="7750" spans="2:5" x14ac:dyDescent="0.25">
      <c r="B7750">
        <v>15493</v>
      </c>
      <c r="C7750">
        <f t="shared" si="363"/>
        <v>6.4545278512876783E-5</v>
      </c>
      <c r="D7750">
        <f t="shared" si="364"/>
        <v>0</v>
      </c>
      <c r="E7750">
        <f t="shared" si="365"/>
        <v>6.4545278512876783E-5</v>
      </c>
    </row>
    <row r="7751" spans="2:5" x14ac:dyDescent="0.25">
      <c r="B7751">
        <v>15495</v>
      </c>
      <c r="C7751">
        <f t="shared" si="363"/>
        <v>6.4536947402387871E-5</v>
      </c>
      <c r="D7751">
        <f t="shared" si="364"/>
        <v>-1</v>
      </c>
      <c r="E7751">
        <f t="shared" si="365"/>
        <v>-6.4536947402387871E-5</v>
      </c>
    </row>
    <row r="7752" spans="2:5" x14ac:dyDescent="0.25">
      <c r="B7752">
        <v>15497</v>
      </c>
      <c r="C7752">
        <f t="shared" si="363"/>
        <v>6.4528618442279148E-5</v>
      </c>
      <c r="D7752">
        <f t="shared" si="364"/>
        <v>0</v>
      </c>
      <c r="E7752">
        <f t="shared" si="365"/>
        <v>6.4528618442279148E-5</v>
      </c>
    </row>
    <row r="7753" spans="2:5" x14ac:dyDescent="0.25">
      <c r="B7753">
        <v>15499</v>
      </c>
      <c r="C7753">
        <f t="shared" si="363"/>
        <v>6.4520291631718177E-5</v>
      </c>
      <c r="D7753">
        <f t="shared" si="364"/>
        <v>-1</v>
      </c>
      <c r="E7753">
        <f t="shared" si="365"/>
        <v>-6.4520291631718177E-5</v>
      </c>
    </row>
    <row r="7754" spans="2:5" x14ac:dyDescent="0.25">
      <c r="B7754">
        <v>15501</v>
      </c>
      <c r="C7754">
        <f t="shared" si="363"/>
        <v>6.4511966969872913E-5</v>
      </c>
      <c r="D7754">
        <f t="shared" si="364"/>
        <v>0</v>
      </c>
      <c r="E7754">
        <f t="shared" si="365"/>
        <v>6.4511966969872913E-5</v>
      </c>
    </row>
    <row r="7755" spans="2:5" x14ac:dyDescent="0.25">
      <c r="B7755">
        <v>15503</v>
      </c>
      <c r="C7755">
        <f t="shared" si="363"/>
        <v>6.4503644455911761E-5</v>
      </c>
      <c r="D7755">
        <f t="shared" si="364"/>
        <v>-1</v>
      </c>
      <c r="E7755">
        <f t="shared" si="365"/>
        <v>-6.4503644455911761E-5</v>
      </c>
    </row>
    <row r="7756" spans="2:5" x14ac:dyDescent="0.25">
      <c r="B7756">
        <v>15505</v>
      </c>
      <c r="C7756">
        <f t="shared" si="363"/>
        <v>6.4495324089003543E-5</v>
      </c>
      <c r="D7756">
        <f t="shared" si="364"/>
        <v>0</v>
      </c>
      <c r="E7756">
        <f t="shared" si="365"/>
        <v>6.4495324089003543E-5</v>
      </c>
    </row>
    <row r="7757" spans="2:5" x14ac:dyDescent="0.25">
      <c r="B7757">
        <v>15507</v>
      </c>
      <c r="C7757">
        <f t="shared" si="363"/>
        <v>6.4487005868317531E-5</v>
      </c>
      <c r="D7757">
        <f t="shared" si="364"/>
        <v>-1</v>
      </c>
      <c r="E7757">
        <f t="shared" si="365"/>
        <v>-6.4487005868317531E-5</v>
      </c>
    </row>
    <row r="7758" spans="2:5" x14ac:dyDescent="0.25">
      <c r="B7758">
        <v>15509</v>
      </c>
      <c r="C7758">
        <f t="shared" si="363"/>
        <v>6.4478689793023402E-5</v>
      </c>
      <c r="D7758">
        <f t="shared" si="364"/>
        <v>0</v>
      </c>
      <c r="E7758">
        <f t="shared" si="365"/>
        <v>6.4478689793023402E-5</v>
      </c>
    </row>
    <row r="7759" spans="2:5" x14ac:dyDescent="0.25">
      <c r="B7759">
        <v>15511</v>
      </c>
      <c r="C7759">
        <f t="shared" si="363"/>
        <v>6.447037586229128E-5</v>
      </c>
      <c r="D7759">
        <f t="shared" si="364"/>
        <v>-1</v>
      </c>
      <c r="E7759">
        <f t="shared" si="365"/>
        <v>-6.447037586229128E-5</v>
      </c>
    </row>
    <row r="7760" spans="2:5" x14ac:dyDescent="0.25">
      <c r="B7760">
        <v>15513</v>
      </c>
      <c r="C7760">
        <f t="shared" si="363"/>
        <v>6.4462064075291697E-5</v>
      </c>
      <c r="D7760">
        <f t="shared" si="364"/>
        <v>0</v>
      </c>
      <c r="E7760">
        <f t="shared" si="365"/>
        <v>6.4462064075291697E-5</v>
      </c>
    </row>
    <row r="7761" spans="2:5" x14ac:dyDescent="0.25">
      <c r="B7761">
        <v>15515</v>
      </c>
      <c r="C7761">
        <f t="shared" si="363"/>
        <v>6.4453754431195617E-5</v>
      </c>
      <c r="D7761">
        <f t="shared" si="364"/>
        <v>-1</v>
      </c>
      <c r="E7761">
        <f t="shared" si="365"/>
        <v>-6.4453754431195617E-5</v>
      </c>
    </row>
    <row r="7762" spans="2:5" x14ac:dyDescent="0.25">
      <c r="B7762">
        <v>15517</v>
      </c>
      <c r="C7762">
        <f t="shared" si="363"/>
        <v>6.4445446929174452E-5</v>
      </c>
      <c r="D7762">
        <f t="shared" si="364"/>
        <v>0</v>
      </c>
      <c r="E7762">
        <f t="shared" si="365"/>
        <v>6.4445446929174452E-5</v>
      </c>
    </row>
    <row r="7763" spans="2:5" x14ac:dyDescent="0.25">
      <c r="B7763">
        <v>15519</v>
      </c>
      <c r="C7763">
        <f t="shared" si="363"/>
        <v>6.4437141568400022E-5</v>
      </c>
      <c r="D7763">
        <f t="shared" si="364"/>
        <v>-1</v>
      </c>
      <c r="E7763">
        <f t="shared" si="365"/>
        <v>-6.4437141568400022E-5</v>
      </c>
    </row>
    <row r="7764" spans="2:5" x14ac:dyDescent="0.25">
      <c r="B7764">
        <v>15521</v>
      </c>
      <c r="C7764">
        <f t="shared" si="363"/>
        <v>6.4428838348044591E-5</v>
      </c>
      <c r="D7764">
        <f t="shared" si="364"/>
        <v>0</v>
      </c>
      <c r="E7764">
        <f t="shared" si="365"/>
        <v>6.4428838348044591E-5</v>
      </c>
    </row>
    <row r="7765" spans="2:5" x14ac:dyDescent="0.25">
      <c r="B7765">
        <v>15523</v>
      </c>
      <c r="C7765">
        <f t="shared" si="363"/>
        <v>6.4420537267280805E-5</v>
      </c>
      <c r="D7765">
        <f t="shared" si="364"/>
        <v>-1</v>
      </c>
      <c r="E7765">
        <f t="shared" si="365"/>
        <v>-6.4420537267280805E-5</v>
      </c>
    </row>
    <row r="7766" spans="2:5" x14ac:dyDescent="0.25">
      <c r="B7766">
        <v>15525</v>
      </c>
      <c r="C7766">
        <f t="shared" si="363"/>
        <v>6.4412238325281797E-5</v>
      </c>
      <c r="D7766">
        <f t="shared" si="364"/>
        <v>0</v>
      </c>
      <c r="E7766">
        <f t="shared" si="365"/>
        <v>6.4412238325281797E-5</v>
      </c>
    </row>
    <row r="7767" spans="2:5" x14ac:dyDescent="0.25">
      <c r="B7767">
        <v>15527</v>
      </c>
      <c r="C7767">
        <f t="shared" si="363"/>
        <v>6.4403941521221095E-5</v>
      </c>
      <c r="D7767">
        <f t="shared" si="364"/>
        <v>-1</v>
      </c>
      <c r="E7767">
        <f t="shared" si="365"/>
        <v>-6.4403941521221095E-5</v>
      </c>
    </row>
    <row r="7768" spans="2:5" x14ac:dyDescent="0.25">
      <c r="B7768">
        <v>15529</v>
      </c>
      <c r="C7768">
        <f t="shared" si="363"/>
        <v>6.4395646854272656E-5</v>
      </c>
      <c r="D7768">
        <f t="shared" si="364"/>
        <v>0</v>
      </c>
      <c r="E7768">
        <f t="shared" si="365"/>
        <v>6.4395646854272656E-5</v>
      </c>
    </row>
    <row r="7769" spans="2:5" x14ac:dyDescent="0.25">
      <c r="B7769">
        <v>15531</v>
      </c>
      <c r="C7769">
        <f t="shared" si="363"/>
        <v>6.4387354323610849E-5</v>
      </c>
      <c r="D7769">
        <f t="shared" si="364"/>
        <v>-1</v>
      </c>
      <c r="E7769">
        <f t="shared" si="365"/>
        <v>-6.4387354323610849E-5</v>
      </c>
    </row>
    <row r="7770" spans="2:5" x14ac:dyDescent="0.25">
      <c r="B7770">
        <v>15533</v>
      </c>
      <c r="C7770">
        <f t="shared" si="363"/>
        <v>6.4379063928410486E-5</v>
      </c>
      <c r="D7770">
        <f t="shared" si="364"/>
        <v>0</v>
      </c>
      <c r="E7770">
        <f t="shared" si="365"/>
        <v>6.4379063928410486E-5</v>
      </c>
    </row>
    <row r="7771" spans="2:5" x14ac:dyDescent="0.25">
      <c r="B7771">
        <v>15535</v>
      </c>
      <c r="C7771">
        <f t="shared" si="363"/>
        <v>6.4370775667846802E-5</v>
      </c>
      <c r="D7771">
        <f t="shared" si="364"/>
        <v>-1</v>
      </c>
      <c r="E7771">
        <f t="shared" si="365"/>
        <v>-6.4370775667846802E-5</v>
      </c>
    </row>
    <row r="7772" spans="2:5" x14ac:dyDescent="0.25">
      <c r="B7772">
        <v>15537</v>
      </c>
      <c r="C7772">
        <f t="shared" si="363"/>
        <v>6.4362489541095451E-5</v>
      </c>
      <c r="D7772">
        <f t="shared" si="364"/>
        <v>0</v>
      </c>
      <c r="E7772">
        <f t="shared" si="365"/>
        <v>6.4362489541095451E-5</v>
      </c>
    </row>
    <row r="7773" spans="2:5" x14ac:dyDescent="0.25">
      <c r="B7773">
        <v>15539</v>
      </c>
      <c r="C7773">
        <f t="shared" si="363"/>
        <v>6.4354205547332519E-5</v>
      </c>
      <c r="D7773">
        <f t="shared" si="364"/>
        <v>-1</v>
      </c>
      <c r="E7773">
        <f t="shared" si="365"/>
        <v>-6.4354205547332519E-5</v>
      </c>
    </row>
    <row r="7774" spans="2:5" x14ac:dyDescent="0.25">
      <c r="B7774">
        <v>15541</v>
      </c>
      <c r="C7774">
        <f t="shared" si="363"/>
        <v>6.4345923685734502E-5</v>
      </c>
      <c r="D7774">
        <f t="shared" si="364"/>
        <v>0</v>
      </c>
      <c r="E7774">
        <f t="shared" si="365"/>
        <v>6.4345923685734502E-5</v>
      </c>
    </row>
    <row r="7775" spans="2:5" x14ac:dyDescent="0.25">
      <c r="B7775">
        <v>15543</v>
      </c>
      <c r="C7775">
        <f t="shared" si="363"/>
        <v>6.4337643955478355E-5</v>
      </c>
      <c r="D7775">
        <f t="shared" si="364"/>
        <v>-1</v>
      </c>
      <c r="E7775">
        <f t="shared" si="365"/>
        <v>-6.4337643955478355E-5</v>
      </c>
    </row>
    <row r="7776" spans="2:5" x14ac:dyDescent="0.25">
      <c r="B7776">
        <v>15545</v>
      </c>
      <c r="C7776">
        <f t="shared" si="363"/>
        <v>6.4329366355741398E-5</v>
      </c>
      <c r="D7776">
        <f t="shared" si="364"/>
        <v>0</v>
      </c>
      <c r="E7776">
        <f t="shared" si="365"/>
        <v>6.4329366355741398E-5</v>
      </c>
    </row>
    <row r="7777" spans="2:5" x14ac:dyDescent="0.25">
      <c r="B7777">
        <v>15547</v>
      </c>
      <c r="C7777">
        <f t="shared" si="363"/>
        <v>6.4321090885701427E-5</v>
      </c>
      <c r="D7777">
        <f t="shared" si="364"/>
        <v>-1</v>
      </c>
      <c r="E7777">
        <f t="shared" si="365"/>
        <v>-6.4321090885701427E-5</v>
      </c>
    </row>
    <row r="7778" spans="2:5" x14ac:dyDescent="0.25">
      <c r="B7778">
        <v>15549</v>
      </c>
      <c r="C7778">
        <f t="shared" si="363"/>
        <v>6.431281754453663E-5</v>
      </c>
      <c r="D7778">
        <f t="shared" si="364"/>
        <v>0</v>
      </c>
      <c r="E7778">
        <f t="shared" si="365"/>
        <v>6.431281754453663E-5</v>
      </c>
    </row>
    <row r="7779" spans="2:5" x14ac:dyDescent="0.25">
      <c r="B7779">
        <v>15551</v>
      </c>
      <c r="C7779">
        <f t="shared" si="363"/>
        <v>6.4304546331425628E-5</v>
      </c>
      <c r="D7779">
        <f t="shared" si="364"/>
        <v>-1</v>
      </c>
      <c r="E7779">
        <f t="shared" si="365"/>
        <v>-6.4304546331425628E-5</v>
      </c>
    </row>
    <row r="7780" spans="2:5" x14ac:dyDescent="0.25">
      <c r="B7780">
        <v>15553</v>
      </c>
      <c r="C7780">
        <f t="shared" si="363"/>
        <v>6.4296277245547479E-5</v>
      </c>
      <c r="D7780">
        <f t="shared" si="364"/>
        <v>0</v>
      </c>
      <c r="E7780">
        <f t="shared" si="365"/>
        <v>6.4296277245547479E-5</v>
      </c>
    </row>
    <row r="7781" spans="2:5" x14ac:dyDescent="0.25">
      <c r="B7781">
        <v>15555</v>
      </c>
      <c r="C7781">
        <f t="shared" si="363"/>
        <v>6.4288010286081643E-5</v>
      </c>
      <c r="D7781">
        <f t="shared" si="364"/>
        <v>-1</v>
      </c>
      <c r="E7781">
        <f t="shared" si="365"/>
        <v>-6.4288010286081643E-5</v>
      </c>
    </row>
    <row r="7782" spans="2:5" x14ac:dyDescent="0.25">
      <c r="B7782">
        <v>15557</v>
      </c>
      <c r="C7782">
        <f t="shared" si="363"/>
        <v>6.4279745452208004E-5</v>
      </c>
      <c r="D7782">
        <f t="shared" si="364"/>
        <v>0</v>
      </c>
      <c r="E7782">
        <f t="shared" si="365"/>
        <v>6.4279745452208004E-5</v>
      </c>
    </row>
    <row r="7783" spans="2:5" x14ac:dyDescent="0.25">
      <c r="B7783">
        <v>15559</v>
      </c>
      <c r="C7783">
        <f t="shared" si="363"/>
        <v>6.4271482743106877E-5</v>
      </c>
      <c r="D7783">
        <f t="shared" si="364"/>
        <v>-1</v>
      </c>
      <c r="E7783">
        <f t="shared" si="365"/>
        <v>-6.4271482743106877E-5</v>
      </c>
    </row>
    <row r="7784" spans="2:5" x14ac:dyDescent="0.25">
      <c r="B7784">
        <v>15561</v>
      </c>
      <c r="C7784">
        <f t="shared" si="363"/>
        <v>6.4263222157958999E-5</v>
      </c>
      <c r="D7784">
        <f t="shared" si="364"/>
        <v>0</v>
      </c>
      <c r="E7784">
        <f t="shared" si="365"/>
        <v>6.4263222157958999E-5</v>
      </c>
    </row>
    <row r="7785" spans="2:5" x14ac:dyDescent="0.25">
      <c r="B7785">
        <v>15563</v>
      </c>
      <c r="C7785">
        <f t="shared" si="363"/>
        <v>6.4254963695945511E-5</v>
      </c>
      <c r="D7785">
        <f t="shared" si="364"/>
        <v>-1</v>
      </c>
      <c r="E7785">
        <f t="shared" si="365"/>
        <v>-6.4254963695945511E-5</v>
      </c>
    </row>
    <row r="7786" spans="2:5" x14ac:dyDescent="0.25">
      <c r="B7786">
        <v>15565</v>
      </c>
      <c r="C7786">
        <f t="shared" si="363"/>
        <v>6.4246707356247992E-5</v>
      </c>
      <c r="D7786">
        <f t="shared" si="364"/>
        <v>0</v>
      </c>
      <c r="E7786">
        <f t="shared" si="365"/>
        <v>6.4246707356247992E-5</v>
      </c>
    </row>
    <row r="7787" spans="2:5" x14ac:dyDescent="0.25">
      <c r="B7787">
        <v>15567</v>
      </c>
      <c r="C7787">
        <f t="shared" si="363"/>
        <v>6.4238453138048437E-5</v>
      </c>
      <c r="D7787">
        <f t="shared" si="364"/>
        <v>-1</v>
      </c>
      <c r="E7787">
        <f t="shared" si="365"/>
        <v>-6.4238453138048437E-5</v>
      </c>
    </row>
    <row r="7788" spans="2:5" x14ac:dyDescent="0.25">
      <c r="B7788">
        <v>15569</v>
      </c>
      <c r="C7788">
        <f t="shared" si="363"/>
        <v>6.4230201040529263E-5</v>
      </c>
      <c r="D7788">
        <f t="shared" si="364"/>
        <v>0</v>
      </c>
      <c r="E7788">
        <f t="shared" si="365"/>
        <v>6.4230201040529263E-5</v>
      </c>
    </row>
    <row r="7789" spans="2:5" x14ac:dyDescent="0.25">
      <c r="B7789">
        <v>15571</v>
      </c>
      <c r="C7789">
        <f t="shared" si="363"/>
        <v>6.4221951062873293E-5</v>
      </c>
      <c r="D7789">
        <f t="shared" si="364"/>
        <v>-1</v>
      </c>
      <c r="E7789">
        <f t="shared" si="365"/>
        <v>-6.4221951062873293E-5</v>
      </c>
    </row>
    <row r="7790" spans="2:5" x14ac:dyDescent="0.25">
      <c r="B7790">
        <v>15573</v>
      </c>
      <c r="C7790">
        <f t="shared" si="363"/>
        <v>6.4213703204263784E-5</v>
      </c>
      <c r="D7790">
        <f t="shared" si="364"/>
        <v>0</v>
      </c>
      <c r="E7790">
        <f t="shared" si="365"/>
        <v>6.4213703204263784E-5</v>
      </c>
    </row>
    <row r="7791" spans="2:5" x14ac:dyDescent="0.25">
      <c r="B7791">
        <v>15575</v>
      </c>
      <c r="C7791">
        <f t="shared" si="363"/>
        <v>6.4205457463884427E-5</v>
      </c>
      <c r="D7791">
        <f t="shared" si="364"/>
        <v>-1</v>
      </c>
      <c r="E7791">
        <f t="shared" si="365"/>
        <v>-6.4205457463884427E-5</v>
      </c>
    </row>
    <row r="7792" spans="2:5" x14ac:dyDescent="0.25">
      <c r="B7792">
        <v>15577</v>
      </c>
      <c r="C7792">
        <f t="shared" si="363"/>
        <v>6.4197213840919305E-5</v>
      </c>
      <c r="D7792">
        <f t="shared" si="364"/>
        <v>0</v>
      </c>
      <c r="E7792">
        <f t="shared" si="365"/>
        <v>6.4197213840919305E-5</v>
      </c>
    </row>
    <row r="7793" spans="2:5" x14ac:dyDescent="0.25">
      <c r="B7793">
        <v>15579</v>
      </c>
      <c r="C7793">
        <f t="shared" si="363"/>
        <v>6.4188972334552923E-5</v>
      </c>
      <c r="D7793">
        <f t="shared" si="364"/>
        <v>-1</v>
      </c>
      <c r="E7793">
        <f t="shared" si="365"/>
        <v>-6.4188972334552923E-5</v>
      </c>
    </row>
    <row r="7794" spans="2:5" x14ac:dyDescent="0.25">
      <c r="B7794">
        <v>15581</v>
      </c>
      <c r="C7794">
        <f t="shared" si="363"/>
        <v>6.4180732943970218E-5</v>
      </c>
      <c r="D7794">
        <f t="shared" si="364"/>
        <v>0</v>
      </c>
      <c r="E7794">
        <f t="shared" si="365"/>
        <v>6.4180732943970218E-5</v>
      </c>
    </row>
    <row r="7795" spans="2:5" x14ac:dyDescent="0.25">
      <c r="B7795">
        <v>15583</v>
      </c>
      <c r="C7795">
        <f t="shared" si="363"/>
        <v>6.4172495668356547E-5</v>
      </c>
      <c r="D7795">
        <f t="shared" si="364"/>
        <v>-1</v>
      </c>
      <c r="E7795">
        <f t="shared" si="365"/>
        <v>-6.4172495668356547E-5</v>
      </c>
    </row>
    <row r="7796" spans="2:5" x14ac:dyDescent="0.25">
      <c r="B7796">
        <v>15585</v>
      </c>
      <c r="C7796">
        <f t="shared" si="363"/>
        <v>6.4164260506897661E-5</v>
      </c>
      <c r="D7796">
        <f t="shared" si="364"/>
        <v>0</v>
      </c>
      <c r="E7796">
        <f t="shared" si="365"/>
        <v>6.4164260506897661E-5</v>
      </c>
    </row>
    <row r="7797" spans="2:5" x14ac:dyDescent="0.25">
      <c r="B7797">
        <v>15587</v>
      </c>
      <c r="C7797">
        <f t="shared" si="363"/>
        <v>6.4156027458779757E-5</v>
      </c>
      <c r="D7797">
        <f t="shared" si="364"/>
        <v>-1</v>
      </c>
      <c r="E7797">
        <f t="shared" si="365"/>
        <v>-6.4156027458779757E-5</v>
      </c>
    </row>
    <row r="7798" spans="2:5" x14ac:dyDescent="0.25">
      <c r="B7798">
        <v>15589</v>
      </c>
      <c r="C7798">
        <f t="shared" si="363"/>
        <v>6.4147796523189427E-5</v>
      </c>
      <c r="D7798">
        <f t="shared" si="364"/>
        <v>0</v>
      </c>
      <c r="E7798">
        <f t="shared" si="365"/>
        <v>6.4147796523189427E-5</v>
      </c>
    </row>
    <row r="7799" spans="2:5" x14ac:dyDescent="0.25">
      <c r="B7799">
        <v>15591</v>
      </c>
      <c r="C7799">
        <f t="shared" si="363"/>
        <v>6.4139567699313709E-5</v>
      </c>
      <c r="D7799">
        <f t="shared" si="364"/>
        <v>-1</v>
      </c>
      <c r="E7799">
        <f t="shared" si="365"/>
        <v>-6.4139567699313709E-5</v>
      </c>
    </row>
    <row r="7800" spans="2:5" x14ac:dyDescent="0.25">
      <c r="B7800">
        <v>15593</v>
      </c>
      <c r="C7800">
        <f t="shared" si="363"/>
        <v>6.4131340986340021E-5</v>
      </c>
      <c r="D7800">
        <f t="shared" si="364"/>
        <v>0</v>
      </c>
      <c r="E7800">
        <f t="shared" si="365"/>
        <v>6.4131340986340021E-5</v>
      </c>
    </row>
    <row r="7801" spans="2:5" x14ac:dyDescent="0.25">
      <c r="B7801">
        <v>15595</v>
      </c>
      <c r="C7801">
        <f t="shared" si="363"/>
        <v>6.412311638345624E-5</v>
      </c>
      <c r="D7801">
        <f t="shared" si="364"/>
        <v>-1</v>
      </c>
      <c r="E7801">
        <f t="shared" si="365"/>
        <v>-6.412311638345624E-5</v>
      </c>
    </row>
    <row r="7802" spans="2:5" x14ac:dyDescent="0.25">
      <c r="B7802">
        <v>15597</v>
      </c>
      <c r="C7802">
        <f t="shared" si="363"/>
        <v>6.4114893889850611E-5</v>
      </c>
      <c r="D7802">
        <f t="shared" si="364"/>
        <v>0</v>
      </c>
      <c r="E7802">
        <f t="shared" si="365"/>
        <v>6.4114893889850611E-5</v>
      </c>
    </row>
    <row r="7803" spans="2:5" x14ac:dyDescent="0.25">
      <c r="B7803">
        <v>15599</v>
      </c>
      <c r="C7803">
        <f t="shared" si="363"/>
        <v>6.4106673504711839E-5</v>
      </c>
      <c r="D7803">
        <f t="shared" si="364"/>
        <v>-1</v>
      </c>
      <c r="E7803">
        <f t="shared" si="365"/>
        <v>-6.4106673504711839E-5</v>
      </c>
    </row>
    <row r="7804" spans="2:5" x14ac:dyDescent="0.25">
      <c r="B7804">
        <v>15601</v>
      </c>
      <c r="C7804">
        <f t="shared" si="363"/>
        <v>6.4098455227229022E-5</v>
      </c>
      <c r="D7804">
        <f t="shared" si="364"/>
        <v>0</v>
      </c>
      <c r="E7804">
        <f t="shared" si="365"/>
        <v>6.4098455227229022E-5</v>
      </c>
    </row>
    <row r="7805" spans="2:5" x14ac:dyDescent="0.25">
      <c r="B7805">
        <v>15603</v>
      </c>
      <c r="C7805">
        <f t="shared" si="363"/>
        <v>6.4090239056591679E-5</v>
      </c>
      <c r="D7805">
        <f t="shared" si="364"/>
        <v>-1</v>
      </c>
      <c r="E7805">
        <f t="shared" si="365"/>
        <v>-6.4090239056591679E-5</v>
      </c>
    </row>
    <row r="7806" spans="2:5" x14ac:dyDescent="0.25">
      <c r="B7806">
        <v>15605</v>
      </c>
      <c r="C7806">
        <f t="shared" si="363"/>
        <v>6.4082024991989747E-5</v>
      </c>
      <c r="D7806">
        <f t="shared" si="364"/>
        <v>0</v>
      </c>
      <c r="E7806">
        <f t="shared" si="365"/>
        <v>6.4082024991989747E-5</v>
      </c>
    </row>
    <row r="7807" spans="2:5" x14ac:dyDescent="0.25">
      <c r="B7807">
        <v>15607</v>
      </c>
      <c r="C7807">
        <f t="shared" si="363"/>
        <v>6.4073813032613572E-5</v>
      </c>
      <c r="D7807">
        <f t="shared" si="364"/>
        <v>-1</v>
      </c>
      <c r="E7807">
        <f t="shared" si="365"/>
        <v>-6.4073813032613572E-5</v>
      </c>
    </row>
    <row r="7808" spans="2:5" x14ac:dyDescent="0.25">
      <c r="B7808">
        <v>15609</v>
      </c>
      <c r="C7808">
        <f t="shared" si="363"/>
        <v>6.4065603177653919E-5</v>
      </c>
      <c r="D7808">
        <f t="shared" si="364"/>
        <v>0</v>
      </c>
      <c r="E7808">
        <f t="shared" si="365"/>
        <v>6.4065603177653919E-5</v>
      </c>
    </row>
    <row r="7809" spans="2:5" x14ac:dyDescent="0.25">
      <c r="B7809">
        <v>15611</v>
      </c>
      <c r="C7809">
        <f t="shared" si="363"/>
        <v>6.4057395426301973E-5</v>
      </c>
      <c r="D7809">
        <f t="shared" si="364"/>
        <v>-1</v>
      </c>
      <c r="E7809">
        <f t="shared" si="365"/>
        <v>-6.4057395426301973E-5</v>
      </c>
    </row>
    <row r="7810" spans="2:5" x14ac:dyDescent="0.25">
      <c r="B7810">
        <v>15613</v>
      </c>
      <c r="C7810">
        <f t="shared" si="363"/>
        <v>6.4049189777749311E-5</v>
      </c>
      <c r="D7810">
        <f t="shared" si="364"/>
        <v>0</v>
      </c>
      <c r="E7810">
        <f t="shared" si="365"/>
        <v>6.4049189777749311E-5</v>
      </c>
    </row>
    <row r="7811" spans="2:5" x14ac:dyDescent="0.25">
      <c r="B7811">
        <v>15615</v>
      </c>
      <c r="C7811">
        <f t="shared" si="363"/>
        <v>6.404098623118796E-5</v>
      </c>
      <c r="D7811">
        <f t="shared" si="364"/>
        <v>-1</v>
      </c>
      <c r="E7811">
        <f t="shared" si="365"/>
        <v>-6.404098623118796E-5</v>
      </c>
    </row>
    <row r="7812" spans="2:5" x14ac:dyDescent="0.25">
      <c r="B7812">
        <v>15617</v>
      </c>
      <c r="C7812">
        <f t="shared" si="363"/>
        <v>6.4032784785810338E-5</v>
      </c>
      <c r="D7812">
        <f t="shared" si="364"/>
        <v>0</v>
      </c>
      <c r="E7812">
        <f t="shared" si="365"/>
        <v>6.4032784785810338E-5</v>
      </c>
    </row>
    <row r="7813" spans="2:5" x14ac:dyDescent="0.25">
      <c r="B7813">
        <v>15619</v>
      </c>
      <c r="C7813">
        <f t="shared" ref="C7813:C7876" si="366">1/B7813</f>
        <v>6.402458544080927E-5</v>
      </c>
      <c r="D7813">
        <f t="shared" ref="D7813:D7876" si="367">-1*MOD(ROW(),2)</f>
        <v>-1</v>
      </c>
      <c r="E7813">
        <f t="shared" ref="E7813:E7876" si="368">IF(D7813&lt;0,C7813*D7813,C7813)</f>
        <v>-6.402458544080927E-5</v>
      </c>
    </row>
    <row r="7814" spans="2:5" x14ac:dyDescent="0.25">
      <c r="B7814">
        <v>15621</v>
      </c>
      <c r="C7814">
        <f t="shared" si="366"/>
        <v>6.4016388195378015E-5</v>
      </c>
      <c r="D7814">
        <f t="shared" si="367"/>
        <v>0</v>
      </c>
      <c r="E7814">
        <f t="shared" si="368"/>
        <v>6.4016388195378015E-5</v>
      </c>
    </row>
    <row r="7815" spans="2:5" x14ac:dyDescent="0.25">
      <c r="B7815">
        <v>15623</v>
      </c>
      <c r="C7815">
        <f t="shared" si="366"/>
        <v>6.4008193048710238E-5</v>
      </c>
      <c r="D7815">
        <f t="shared" si="367"/>
        <v>-1</v>
      </c>
      <c r="E7815">
        <f t="shared" si="368"/>
        <v>-6.4008193048710238E-5</v>
      </c>
    </row>
    <row r="7816" spans="2:5" x14ac:dyDescent="0.25">
      <c r="B7816">
        <v>15625</v>
      </c>
      <c r="C7816">
        <f t="shared" si="366"/>
        <v>6.3999999999999997E-5</v>
      </c>
      <c r="D7816">
        <f t="shared" si="367"/>
        <v>0</v>
      </c>
      <c r="E7816">
        <f t="shared" si="368"/>
        <v>6.3999999999999997E-5</v>
      </c>
    </row>
    <row r="7817" spans="2:5" x14ac:dyDescent="0.25">
      <c r="B7817">
        <v>15627</v>
      </c>
      <c r="C7817">
        <f t="shared" si="366"/>
        <v>6.3991809048441798E-5</v>
      </c>
      <c r="D7817">
        <f t="shared" si="367"/>
        <v>-1</v>
      </c>
      <c r="E7817">
        <f t="shared" si="368"/>
        <v>-6.3991809048441798E-5</v>
      </c>
    </row>
    <row r="7818" spans="2:5" x14ac:dyDescent="0.25">
      <c r="B7818">
        <v>15629</v>
      </c>
      <c r="C7818">
        <f t="shared" si="366"/>
        <v>6.3983620193230539E-5</v>
      </c>
      <c r="D7818">
        <f t="shared" si="367"/>
        <v>0</v>
      </c>
      <c r="E7818">
        <f t="shared" si="368"/>
        <v>6.3983620193230539E-5</v>
      </c>
    </row>
    <row r="7819" spans="2:5" x14ac:dyDescent="0.25">
      <c r="B7819">
        <v>15631</v>
      </c>
      <c r="C7819">
        <f t="shared" si="366"/>
        <v>6.3975433433561513E-5</v>
      </c>
      <c r="D7819">
        <f t="shared" si="367"/>
        <v>-1</v>
      </c>
      <c r="E7819">
        <f t="shared" si="368"/>
        <v>-6.3975433433561513E-5</v>
      </c>
    </row>
    <row r="7820" spans="2:5" x14ac:dyDescent="0.25">
      <c r="B7820">
        <v>15633</v>
      </c>
      <c r="C7820">
        <f t="shared" si="366"/>
        <v>6.3967248768630457E-5</v>
      </c>
      <c r="D7820">
        <f t="shared" si="367"/>
        <v>0</v>
      </c>
      <c r="E7820">
        <f t="shared" si="368"/>
        <v>6.3967248768630457E-5</v>
      </c>
    </row>
    <row r="7821" spans="2:5" x14ac:dyDescent="0.25">
      <c r="B7821">
        <v>15635</v>
      </c>
      <c r="C7821">
        <f t="shared" si="366"/>
        <v>6.3959066197633518E-5</v>
      </c>
      <c r="D7821">
        <f t="shared" si="367"/>
        <v>-1</v>
      </c>
      <c r="E7821">
        <f t="shared" si="368"/>
        <v>-6.3959066197633518E-5</v>
      </c>
    </row>
    <row r="7822" spans="2:5" x14ac:dyDescent="0.25">
      <c r="B7822">
        <v>15637</v>
      </c>
      <c r="C7822">
        <f t="shared" si="366"/>
        <v>6.395088571976722E-5</v>
      </c>
      <c r="D7822">
        <f t="shared" si="367"/>
        <v>0</v>
      </c>
      <c r="E7822">
        <f t="shared" si="368"/>
        <v>6.395088571976722E-5</v>
      </c>
    </row>
    <row r="7823" spans="2:5" x14ac:dyDescent="0.25">
      <c r="B7823">
        <v>15639</v>
      </c>
      <c r="C7823">
        <f t="shared" si="366"/>
        <v>6.3942707334228534E-5</v>
      </c>
      <c r="D7823">
        <f t="shared" si="367"/>
        <v>-1</v>
      </c>
      <c r="E7823">
        <f t="shared" si="368"/>
        <v>-6.3942707334228534E-5</v>
      </c>
    </row>
    <row r="7824" spans="2:5" x14ac:dyDescent="0.25">
      <c r="B7824">
        <v>15641</v>
      </c>
      <c r="C7824">
        <f t="shared" si="366"/>
        <v>6.3934531040214814E-5</v>
      </c>
      <c r="D7824">
        <f t="shared" si="367"/>
        <v>0</v>
      </c>
      <c r="E7824">
        <f t="shared" si="368"/>
        <v>6.3934531040214814E-5</v>
      </c>
    </row>
    <row r="7825" spans="2:5" x14ac:dyDescent="0.25">
      <c r="B7825">
        <v>15643</v>
      </c>
      <c r="C7825">
        <f t="shared" si="366"/>
        <v>6.3926356836923858E-5</v>
      </c>
      <c r="D7825">
        <f t="shared" si="367"/>
        <v>-1</v>
      </c>
      <c r="E7825">
        <f t="shared" si="368"/>
        <v>-6.3926356836923858E-5</v>
      </c>
    </row>
    <row r="7826" spans="2:5" x14ac:dyDescent="0.25">
      <c r="B7826">
        <v>15645</v>
      </c>
      <c r="C7826">
        <f t="shared" si="366"/>
        <v>6.3918184723553857E-5</v>
      </c>
      <c r="D7826">
        <f t="shared" si="367"/>
        <v>0</v>
      </c>
      <c r="E7826">
        <f t="shared" si="368"/>
        <v>6.3918184723553857E-5</v>
      </c>
    </row>
    <row r="7827" spans="2:5" x14ac:dyDescent="0.25">
      <c r="B7827">
        <v>15647</v>
      </c>
      <c r="C7827">
        <f t="shared" si="366"/>
        <v>6.3910014699303382E-5</v>
      </c>
      <c r="D7827">
        <f t="shared" si="367"/>
        <v>-1</v>
      </c>
      <c r="E7827">
        <f t="shared" si="368"/>
        <v>-6.3910014699303382E-5</v>
      </c>
    </row>
    <row r="7828" spans="2:5" x14ac:dyDescent="0.25">
      <c r="B7828">
        <v>15649</v>
      </c>
      <c r="C7828">
        <f t="shared" si="366"/>
        <v>6.3901846763371467E-5</v>
      </c>
      <c r="D7828">
        <f t="shared" si="367"/>
        <v>0</v>
      </c>
      <c r="E7828">
        <f t="shared" si="368"/>
        <v>6.3901846763371467E-5</v>
      </c>
    </row>
    <row r="7829" spans="2:5" x14ac:dyDescent="0.25">
      <c r="B7829">
        <v>15651</v>
      </c>
      <c r="C7829">
        <f t="shared" si="366"/>
        <v>6.3893680914957508E-5</v>
      </c>
      <c r="D7829">
        <f t="shared" si="367"/>
        <v>-1</v>
      </c>
      <c r="E7829">
        <f t="shared" si="368"/>
        <v>-6.3893680914957508E-5</v>
      </c>
    </row>
    <row r="7830" spans="2:5" x14ac:dyDescent="0.25">
      <c r="B7830">
        <v>15653</v>
      </c>
      <c r="C7830">
        <f t="shared" si="366"/>
        <v>6.3885517153261352E-5</v>
      </c>
      <c r="D7830">
        <f t="shared" si="367"/>
        <v>0</v>
      </c>
      <c r="E7830">
        <f t="shared" si="368"/>
        <v>6.3885517153261352E-5</v>
      </c>
    </row>
    <row r="7831" spans="2:5" x14ac:dyDescent="0.25">
      <c r="B7831">
        <v>15655</v>
      </c>
      <c r="C7831">
        <f t="shared" si="366"/>
        <v>6.3877355477483236E-5</v>
      </c>
      <c r="D7831">
        <f t="shared" si="367"/>
        <v>-1</v>
      </c>
      <c r="E7831">
        <f t="shared" si="368"/>
        <v>-6.3877355477483236E-5</v>
      </c>
    </row>
    <row r="7832" spans="2:5" x14ac:dyDescent="0.25">
      <c r="B7832">
        <v>15657</v>
      </c>
      <c r="C7832">
        <f t="shared" si="366"/>
        <v>6.3869195886823778E-5</v>
      </c>
      <c r="D7832">
        <f t="shared" si="367"/>
        <v>0</v>
      </c>
      <c r="E7832">
        <f t="shared" si="368"/>
        <v>6.3869195886823778E-5</v>
      </c>
    </row>
    <row r="7833" spans="2:5" x14ac:dyDescent="0.25">
      <c r="B7833">
        <v>15659</v>
      </c>
      <c r="C7833">
        <f t="shared" si="366"/>
        <v>6.3861038380484071E-5</v>
      </c>
      <c r="D7833">
        <f t="shared" si="367"/>
        <v>-1</v>
      </c>
      <c r="E7833">
        <f t="shared" si="368"/>
        <v>-6.3861038380484071E-5</v>
      </c>
    </row>
    <row r="7834" spans="2:5" x14ac:dyDescent="0.25">
      <c r="B7834">
        <v>15661</v>
      </c>
      <c r="C7834">
        <f t="shared" si="366"/>
        <v>6.3852882957665544E-5</v>
      </c>
      <c r="D7834">
        <f t="shared" si="367"/>
        <v>0</v>
      </c>
      <c r="E7834">
        <f t="shared" si="368"/>
        <v>6.3852882957665544E-5</v>
      </c>
    </row>
    <row r="7835" spans="2:5" x14ac:dyDescent="0.25">
      <c r="B7835">
        <v>15663</v>
      </c>
      <c r="C7835">
        <f t="shared" si="366"/>
        <v>6.3844729617570063E-5</v>
      </c>
      <c r="D7835">
        <f t="shared" si="367"/>
        <v>-1</v>
      </c>
      <c r="E7835">
        <f t="shared" si="368"/>
        <v>-6.3844729617570063E-5</v>
      </c>
    </row>
    <row r="7836" spans="2:5" x14ac:dyDescent="0.25">
      <c r="B7836">
        <v>15665</v>
      </c>
      <c r="C7836">
        <f t="shared" si="366"/>
        <v>6.383657835939994E-5</v>
      </c>
      <c r="D7836">
        <f t="shared" si="367"/>
        <v>0</v>
      </c>
      <c r="E7836">
        <f t="shared" si="368"/>
        <v>6.383657835939994E-5</v>
      </c>
    </row>
    <row r="7837" spans="2:5" x14ac:dyDescent="0.25">
      <c r="B7837">
        <v>15667</v>
      </c>
      <c r="C7837">
        <f t="shared" si="366"/>
        <v>6.3828429182357824E-5</v>
      </c>
      <c r="D7837">
        <f t="shared" si="367"/>
        <v>-1</v>
      </c>
      <c r="E7837">
        <f t="shared" si="368"/>
        <v>-6.3828429182357824E-5</v>
      </c>
    </row>
    <row r="7838" spans="2:5" x14ac:dyDescent="0.25">
      <c r="B7838">
        <v>15669</v>
      </c>
      <c r="C7838">
        <f t="shared" si="366"/>
        <v>6.3820282085646815E-5</v>
      </c>
      <c r="D7838">
        <f t="shared" si="367"/>
        <v>0</v>
      </c>
      <c r="E7838">
        <f t="shared" si="368"/>
        <v>6.3820282085646815E-5</v>
      </c>
    </row>
    <row r="7839" spans="2:5" x14ac:dyDescent="0.25">
      <c r="B7839">
        <v>15671</v>
      </c>
      <c r="C7839">
        <f t="shared" si="366"/>
        <v>6.381213706847043E-5</v>
      </c>
      <c r="D7839">
        <f t="shared" si="367"/>
        <v>-1</v>
      </c>
      <c r="E7839">
        <f t="shared" si="368"/>
        <v>-6.381213706847043E-5</v>
      </c>
    </row>
    <row r="7840" spans="2:5" x14ac:dyDescent="0.25">
      <c r="B7840">
        <v>15673</v>
      </c>
      <c r="C7840">
        <f t="shared" si="366"/>
        <v>6.3803994130032539E-5</v>
      </c>
      <c r="D7840">
        <f t="shared" si="367"/>
        <v>0</v>
      </c>
      <c r="E7840">
        <f t="shared" si="368"/>
        <v>6.3803994130032539E-5</v>
      </c>
    </row>
    <row r="7841" spans="2:5" x14ac:dyDescent="0.25">
      <c r="B7841">
        <v>15675</v>
      </c>
      <c r="C7841">
        <f t="shared" si="366"/>
        <v>6.3795853269537486E-5</v>
      </c>
      <c r="D7841">
        <f t="shared" si="367"/>
        <v>-1</v>
      </c>
      <c r="E7841">
        <f t="shared" si="368"/>
        <v>-6.3795853269537486E-5</v>
      </c>
    </row>
    <row r="7842" spans="2:5" x14ac:dyDescent="0.25">
      <c r="B7842">
        <v>15677</v>
      </c>
      <c r="C7842">
        <f t="shared" si="366"/>
        <v>6.3787714486189957E-5</v>
      </c>
      <c r="D7842">
        <f t="shared" si="367"/>
        <v>0</v>
      </c>
      <c r="E7842">
        <f t="shared" si="368"/>
        <v>6.3787714486189957E-5</v>
      </c>
    </row>
    <row r="7843" spans="2:5" x14ac:dyDescent="0.25">
      <c r="B7843">
        <v>15679</v>
      </c>
      <c r="C7843">
        <f t="shared" si="366"/>
        <v>6.3779577779195107E-5</v>
      </c>
      <c r="D7843">
        <f t="shared" si="367"/>
        <v>-1</v>
      </c>
      <c r="E7843">
        <f t="shared" si="368"/>
        <v>-6.3779577779195107E-5</v>
      </c>
    </row>
    <row r="7844" spans="2:5" x14ac:dyDescent="0.25">
      <c r="B7844">
        <v>15681</v>
      </c>
      <c r="C7844">
        <f t="shared" si="366"/>
        <v>6.3771443147758435E-5</v>
      </c>
      <c r="D7844">
        <f t="shared" si="367"/>
        <v>0</v>
      </c>
      <c r="E7844">
        <f t="shared" si="368"/>
        <v>6.3771443147758435E-5</v>
      </c>
    </row>
    <row r="7845" spans="2:5" x14ac:dyDescent="0.25">
      <c r="B7845">
        <v>15683</v>
      </c>
      <c r="C7845">
        <f t="shared" si="366"/>
        <v>6.3763310591085883E-5</v>
      </c>
      <c r="D7845">
        <f t="shared" si="367"/>
        <v>-1</v>
      </c>
      <c r="E7845">
        <f t="shared" si="368"/>
        <v>-6.3763310591085883E-5</v>
      </c>
    </row>
    <row r="7846" spans="2:5" x14ac:dyDescent="0.25">
      <c r="B7846">
        <v>15685</v>
      </c>
      <c r="C7846">
        <f t="shared" si="366"/>
        <v>6.3755180108383803E-5</v>
      </c>
      <c r="D7846">
        <f t="shared" si="367"/>
        <v>0</v>
      </c>
      <c r="E7846">
        <f t="shared" si="368"/>
        <v>6.3755180108383803E-5</v>
      </c>
    </row>
    <row r="7847" spans="2:5" x14ac:dyDescent="0.25">
      <c r="B7847">
        <v>15687</v>
      </c>
      <c r="C7847">
        <f t="shared" si="366"/>
        <v>6.3747051698858923E-5</v>
      </c>
      <c r="D7847">
        <f t="shared" si="367"/>
        <v>-1</v>
      </c>
      <c r="E7847">
        <f t="shared" si="368"/>
        <v>-6.3747051698858923E-5</v>
      </c>
    </row>
    <row r="7848" spans="2:5" x14ac:dyDescent="0.25">
      <c r="B7848">
        <v>15689</v>
      </c>
      <c r="C7848">
        <f t="shared" si="366"/>
        <v>6.3738925361718395E-5</v>
      </c>
      <c r="D7848">
        <f t="shared" si="367"/>
        <v>0</v>
      </c>
      <c r="E7848">
        <f t="shared" si="368"/>
        <v>6.3738925361718395E-5</v>
      </c>
    </row>
    <row r="7849" spans="2:5" x14ac:dyDescent="0.25">
      <c r="B7849">
        <v>15691</v>
      </c>
      <c r="C7849">
        <f t="shared" si="366"/>
        <v>6.3730801096169775E-5</v>
      </c>
      <c r="D7849">
        <f t="shared" si="367"/>
        <v>-1</v>
      </c>
      <c r="E7849">
        <f t="shared" si="368"/>
        <v>-6.3730801096169775E-5</v>
      </c>
    </row>
    <row r="7850" spans="2:5" x14ac:dyDescent="0.25">
      <c r="B7850">
        <v>15693</v>
      </c>
      <c r="C7850">
        <f t="shared" si="366"/>
        <v>6.3722678901421013E-5</v>
      </c>
      <c r="D7850">
        <f t="shared" si="367"/>
        <v>0</v>
      </c>
      <c r="E7850">
        <f t="shared" si="368"/>
        <v>6.3722678901421013E-5</v>
      </c>
    </row>
    <row r="7851" spans="2:5" x14ac:dyDescent="0.25">
      <c r="B7851">
        <v>15695</v>
      </c>
      <c r="C7851">
        <f t="shared" si="366"/>
        <v>6.3714558776680478E-5</v>
      </c>
      <c r="D7851">
        <f t="shared" si="367"/>
        <v>-1</v>
      </c>
      <c r="E7851">
        <f t="shared" si="368"/>
        <v>-6.3714558776680478E-5</v>
      </c>
    </row>
    <row r="7852" spans="2:5" x14ac:dyDescent="0.25">
      <c r="B7852">
        <v>15697</v>
      </c>
      <c r="C7852">
        <f t="shared" si="366"/>
        <v>6.3706440721156905E-5</v>
      </c>
      <c r="D7852">
        <f t="shared" si="367"/>
        <v>0</v>
      </c>
      <c r="E7852">
        <f t="shared" si="368"/>
        <v>6.3706440721156905E-5</v>
      </c>
    </row>
    <row r="7853" spans="2:5" x14ac:dyDescent="0.25">
      <c r="B7853">
        <v>15699</v>
      </c>
      <c r="C7853">
        <f t="shared" si="366"/>
        <v>6.3698324734059493E-5</v>
      </c>
      <c r="D7853">
        <f t="shared" si="367"/>
        <v>-1</v>
      </c>
      <c r="E7853">
        <f t="shared" si="368"/>
        <v>-6.3698324734059493E-5</v>
      </c>
    </row>
    <row r="7854" spans="2:5" x14ac:dyDescent="0.25">
      <c r="B7854">
        <v>15701</v>
      </c>
      <c r="C7854">
        <f t="shared" si="366"/>
        <v>6.3690210814597802E-5</v>
      </c>
      <c r="D7854">
        <f t="shared" si="367"/>
        <v>0</v>
      </c>
      <c r="E7854">
        <f t="shared" si="368"/>
        <v>6.3690210814597802E-5</v>
      </c>
    </row>
    <row r="7855" spans="2:5" x14ac:dyDescent="0.25">
      <c r="B7855">
        <v>15703</v>
      </c>
      <c r="C7855">
        <f t="shared" si="366"/>
        <v>6.3682098961981789E-5</v>
      </c>
      <c r="D7855">
        <f t="shared" si="367"/>
        <v>-1</v>
      </c>
      <c r="E7855">
        <f t="shared" si="368"/>
        <v>-6.3682098961981789E-5</v>
      </c>
    </row>
    <row r="7856" spans="2:5" x14ac:dyDescent="0.25">
      <c r="B7856">
        <v>15705</v>
      </c>
      <c r="C7856">
        <f t="shared" si="366"/>
        <v>6.3673989175421842E-5</v>
      </c>
      <c r="D7856">
        <f t="shared" si="367"/>
        <v>0</v>
      </c>
      <c r="E7856">
        <f t="shared" si="368"/>
        <v>6.3673989175421842E-5</v>
      </c>
    </row>
    <row r="7857" spans="2:5" x14ac:dyDescent="0.25">
      <c r="B7857">
        <v>15707</v>
      </c>
      <c r="C7857">
        <f t="shared" si="366"/>
        <v>6.366588145412873E-5</v>
      </c>
      <c r="D7857">
        <f t="shared" si="367"/>
        <v>-1</v>
      </c>
      <c r="E7857">
        <f t="shared" si="368"/>
        <v>-6.366588145412873E-5</v>
      </c>
    </row>
    <row r="7858" spans="2:5" x14ac:dyDescent="0.25">
      <c r="B7858">
        <v>15709</v>
      </c>
      <c r="C7858">
        <f t="shared" si="366"/>
        <v>6.3657775797313642E-5</v>
      </c>
      <c r="D7858">
        <f t="shared" si="367"/>
        <v>0</v>
      </c>
      <c r="E7858">
        <f t="shared" si="368"/>
        <v>6.3657775797313642E-5</v>
      </c>
    </row>
    <row r="7859" spans="2:5" x14ac:dyDescent="0.25">
      <c r="B7859">
        <v>15711</v>
      </c>
      <c r="C7859">
        <f t="shared" si="366"/>
        <v>6.3649672204188146E-5</v>
      </c>
      <c r="D7859">
        <f t="shared" si="367"/>
        <v>-1</v>
      </c>
      <c r="E7859">
        <f t="shared" si="368"/>
        <v>-6.3649672204188146E-5</v>
      </c>
    </row>
    <row r="7860" spans="2:5" x14ac:dyDescent="0.25">
      <c r="B7860">
        <v>15713</v>
      </c>
      <c r="C7860">
        <f t="shared" si="366"/>
        <v>6.364157067396423E-5</v>
      </c>
      <c r="D7860">
        <f t="shared" si="367"/>
        <v>0</v>
      </c>
      <c r="E7860">
        <f t="shared" si="368"/>
        <v>6.364157067396423E-5</v>
      </c>
    </row>
    <row r="7861" spans="2:5" x14ac:dyDescent="0.25">
      <c r="B7861">
        <v>15715</v>
      </c>
      <c r="C7861">
        <f t="shared" si="366"/>
        <v>6.3633471205854275E-5</v>
      </c>
      <c r="D7861">
        <f t="shared" si="367"/>
        <v>-1</v>
      </c>
      <c r="E7861">
        <f t="shared" si="368"/>
        <v>-6.3633471205854275E-5</v>
      </c>
    </row>
    <row r="7862" spans="2:5" x14ac:dyDescent="0.25">
      <c r="B7862">
        <v>15717</v>
      </c>
      <c r="C7862">
        <f t="shared" si="366"/>
        <v>6.3625373799071071E-5</v>
      </c>
      <c r="D7862">
        <f t="shared" si="367"/>
        <v>0</v>
      </c>
      <c r="E7862">
        <f t="shared" si="368"/>
        <v>6.3625373799071071E-5</v>
      </c>
    </row>
    <row r="7863" spans="2:5" x14ac:dyDescent="0.25">
      <c r="B7863">
        <v>15719</v>
      </c>
      <c r="C7863">
        <f t="shared" si="366"/>
        <v>6.3617278452827783E-5</v>
      </c>
      <c r="D7863">
        <f t="shared" si="367"/>
        <v>-1</v>
      </c>
      <c r="E7863">
        <f t="shared" si="368"/>
        <v>-6.3617278452827783E-5</v>
      </c>
    </row>
    <row r="7864" spans="2:5" x14ac:dyDescent="0.25">
      <c r="B7864">
        <v>15721</v>
      </c>
      <c r="C7864">
        <f t="shared" si="366"/>
        <v>6.3609185166338026E-5</v>
      </c>
      <c r="D7864">
        <f t="shared" si="367"/>
        <v>0</v>
      </c>
      <c r="E7864">
        <f t="shared" si="368"/>
        <v>6.3609185166338026E-5</v>
      </c>
    </row>
    <row r="7865" spans="2:5" x14ac:dyDescent="0.25">
      <c r="B7865">
        <v>15723</v>
      </c>
      <c r="C7865">
        <f t="shared" si="366"/>
        <v>6.3601093938815754E-5</v>
      </c>
      <c r="D7865">
        <f t="shared" si="367"/>
        <v>-1</v>
      </c>
      <c r="E7865">
        <f t="shared" si="368"/>
        <v>-6.3601093938815754E-5</v>
      </c>
    </row>
    <row r="7866" spans="2:5" x14ac:dyDescent="0.25">
      <c r="B7866">
        <v>15725</v>
      </c>
      <c r="C7866">
        <f t="shared" si="366"/>
        <v>6.3593004769475355E-5</v>
      </c>
      <c r="D7866">
        <f t="shared" si="367"/>
        <v>0</v>
      </c>
      <c r="E7866">
        <f t="shared" si="368"/>
        <v>6.3593004769475355E-5</v>
      </c>
    </row>
    <row r="7867" spans="2:5" x14ac:dyDescent="0.25">
      <c r="B7867">
        <v>15727</v>
      </c>
      <c r="C7867">
        <f t="shared" si="366"/>
        <v>6.3584917657531634E-5</v>
      </c>
      <c r="D7867">
        <f t="shared" si="367"/>
        <v>-1</v>
      </c>
      <c r="E7867">
        <f t="shared" si="368"/>
        <v>-6.3584917657531634E-5</v>
      </c>
    </row>
    <row r="7868" spans="2:5" x14ac:dyDescent="0.25">
      <c r="B7868">
        <v>15729</v>
      </c>
      <c r="C7868">
        <f t="shared" si="366"/>
        <v>6.3576832602199753E-5</v>
      </c>
      <c r="D7868">
        <f t="shared" si="367"/>
        <v>0</v>
      </c>
      <c r="E7868">
        <f t="shared" si="368"/>
        <v>6.3576832602199753E-5</v>
      </c>
    </row>
    <row r="7869" spans="2:5" x14ac:dyDescent="0.25">
      <c r="B7869">
        <v>15731</v>
      </c>
      <c r="C7869">
        <f t="shared" si="366"/>
        <v>6.3568749602695317E-5</v>
      </c>
      <c r="D7869">
        <f t="shared" si="367"/>
        <v>-1</v>
      </c>
      <c r="E7869">
        <f t="shared" si="368"/>
        <v>-6.3568749602695317E-5</v>
      </c>
    </row>
    <row r="7870" spans="2:5" x14ac:dyDescent="0.25">
      <c r="B7870">
        <v>15733</v>
      </c>
      <c r="C7870">
        <f t="shared" si="366"/>
        <v>6.3560668658234286E-5</v>
      </c>
      <c r="D7870">
        <f t="shared" si="367"/>
        <v>0</v>
      </c>
      <c r="E7870">
        <f t="shared" si="368"/>
        <v>6.3560668658234286E-5</v>
      </c>
    </row>
    <row r="7871" spans="2:5" x14ac:dyDescent="0.25">
      <c r="B7871">
        <v>15735</v>
      </c>
      <c r="C7871">
        <f t="shared" si="366"/>
        <v>6.3552589768033053E-5</v>
      </c>
      <c r="D7871">
        <f t="shared" si="367"/>
        <v>-1</v>
      </c>
      <c r="E7871">
        <f t="shared" si="368"/>
        <v>-6.3552589768033053E-5</v>
      </c>
    </row>
    <row r="7872" spans="2:5" x14ac:dyDescent="0.25">
      <c r="B7872">
        <v>15737</v>
      </c>
      <c r="C7872">
        <f t="shared" si="366"/>
        <v>6.3544512931308376E-5</v>
      </c>
      <c r="D7872">
        <f t="shared" si="367"/>
        <v>0</v>
      </c>
      <c r="E7872">
        <f t="shared" si="368"/>
        <v>6.3544512931308376E-5</v>
      </c>
    </row>
    <row r="7873" spans="2:5" x14ac:dyDescent="0.25">
      <c r="B7873">
        <v>15739</v>
      </c>
      <c r="C7873">
        <f t="shared" si="366"/>
        <v>6.3536438147277462E-5</v>
      </c>
      <c r="D7873">
        <f t="shared" si="367"/>
        <v>-1</v>
      </c>
      <c r="E7873">
        <f t="shared" si="368"/>
        <v>-6.3536438147277462E-5</v>
      </c>
    </row>
    <row r="7874" spans="2:5" x14ac:dyDescent="0.25">
      <c r="B7874">
        <v>15741</v>
      </c>
      <c r="C7874">
        <f t="shared" si="366"/>
        <v>6.3528365415157869E-5</v>
      </c>
      <c r="D7874">
        <f t="shared" si="367"/>
        <v>0</v>
      </c>
      <c r="E7874">
        <f t="shared" si="368"/>
        <v>6.3528365415157869E-5</v>
      </c>
    </row>
    <row r="7875" spans="2:5" x14ac:dyDescent="0.25">
      <c r="B7875">
        <v>15743</v>
      </c>
      <c r="C7875">
        <f t="shared" si="366"/>
        <v>6.3520294734167561E-5</v>
      </c>
      <c r="D7875">
        <f t="shared" si="367"/>
        <v>-1</v>
      </c>
      <c r="E7875">
        <f t="shared" si="368"/>
        <v>-6.3520294734167561E-5</v>
      </c>
    </row>
    <row r="7876" spans="2:5" x14ac:dyDescent="0.25">
      <c r="B7876">
        <v>15745</v>
      </c>
      <c r="C7876">
        <f t="shared" si="366"/>
        <v>6.3512226103524925E-5</v>
      </c>
      <c r="D7876">
        <f t="shared" si="367"/>
        <v>0</v>
      </c>
      <c r="E7876">
        <f t="shared" si="368"/>
        <v>6.3512226103524925E-5</v>
      </c>
    </row>
    <row r="7877" spans="2:5" x14ac:dyDescent="0.25">
      <c r="B7877">
        <v>15747</v>
      </c>
      <c r="C7877">
        <f t="shared" ref="C7877:C7940" si="369">1/B7877</f>
        <v>6.3504159522448725E-5</v>
      </c>
      <c r="D7877">
        <f t="shared" ref="D7877:D7940" si="370">-1*MOD(ROW(),2)</f>
        <v>-1</v>
      </c>
      <c r="E7877">
        <f t="shared" ref="E7877:E7940" si="371">IF(D7877&lt;0,C7877*D7877,C7877)</f>
        <v>-6.3504159522448725E-5</v>
      </c>
    </row>
    <row r="7878" spans="2:5" x14ac:dyDescent="0.25">
      <c r="B7878">
        <v>15749</v>
      </c>
      <c r="C7878">
        <f t="shared" si="369"/>
        <v>6.3496094990158104E-5</v>
      </c>
      <c r="D7878">
        <f t="shared" si="370"/>
        <v>0</v>
      </c>
      <c r="E7878">
        <f t="shared" si="371"/>
        <v>6.3496094990158104E-5</v>
      </c>
    </row>
    <row r="7879" spans="2:5" x14ac:dyDescent="0.25">
      <c r="B7879">
        <v>15751</v>
      </c>
      <c r="C7879">
        <f t="shared" si="369"/>
        <v>6.348803250587264E-5</v>
      </c>
      <c r="D7879">
        <f t="shared" si="370"/>
        <v>-1</v>
      </c>
      <c r="E7879">
        <f t="shared" si="371"/>
        <v>-6.348803250587264E-5</v>
      </c>
    </row>
    <row r="7880" spans="2:5" x14ac:dyDescent="0.25">
      <c r="B7880">
        <v>15753</v>
      </c>
      <c r="C7880">
        <f t="shared" si="369"/>
        <v>6.3479972068812291E-5</v>
      </c>
      <c r="D7880">
        <f t="shared" si="370"/>
        <v>0</v>
      </c>
      <c r="E7880">
        <f t="shared" si="371"/>
        <v>6.3479972068812291E-5</v>
      </c>
    </row>
    <row r="7881" spans="2:5" x14ac:dyDescent="0.25">
      <c r="B7881">
        <v>15755</v>
      </c>
      <c r="C7881">
        <f t="shared" si="369"/>
        <v>6.3471913678197394E-5</v>
      </c>
      <c r="D7881">
        <f t="shared" si="370"/>
        <v>-1</v>
      </c>
      <c r="E7881">
        <f t="shared" si="371"/>
        <v>-6.3471913678197394E-5</v>
      </c>
    </row>
    <row r="7882" spans="2:5" x14ac:dyDescent="0.25">
      <c r="B7882">
        <v>15757</v>
      </c>
      <c r="C7882">
        <f t="shared" si="369"/>
        <v>6.3463857333248718E-5</v>
      </c>
      <c r="D7882">
        <f t="shared" si="370"/>
        <v>0</v>
      </c>
      <c r="E7882">
        <f t="shared" si="371"/>
        <v>6.3463857333248718E-5</v>
      </c>
    </row>
    <row r="7883" spans="2:5" x14ac:dyDescent="0.25">
      <c r="B7883">
        <v>15759</v>
      </c>
      <c r="C7883">
        <f t="shared" si="369"/>
        <v>6.3455803033187386E-5</v>
      </c>
      <c r="D7883">
        <f t="shared" si="370"/>
        <v>-1</v>
      </c>
      <c r="E7883">
        <f t="shared" si="371"/>
        <v>-6.3455803033187386E-5</v>
      </c>
    </row>
    <row r="7884" spans="2:5" x14ac:dyDescent="0.25">
      <c r="B7884">
        <v>15761</v>
      </c>
      <c r="C7884">
        <f t="shared" si="369"/>
        <v>6.3447750777234941E-5</v>
      </c>
      <c r="D7884">
        <f t="shared" si="370"/>
        <v>0</v>
      </c>
      <c r="E7884">
        <f t="shared" si="371"/>
        <v>6.3447750777234941E-5</v>
      </c>
    </row>
    <row r="7885" spans="2:5" x14ac:dyDescent="0.25">
      <c r="B7885">
        <v>15763</v>
      </c>
      <c r="C7885">
        <f t="shared" si="369"/>
        <v>6.3439700564613333E-5</v>
      </c>
      <c r="D7885">
        <f t="shared" si="370"/>
        <v>-1</v>
      </c>
      <c r="E7885">
        <f t="shared" si="371"/>
        <v>-6.3439700564613333E-5</v>
      </c>
    </row>
    <row r="7886" spans="2:5" x14ac:dyDescent="0.25">
      <c r="B7886">
        <v>15765</v>
      </c>
      <c r="C7886">
        <f t="shared" si="369"/>
        <v>6.3431652394544877E-5</v>
      </c>
      <c r="D7886">
        <f t="shared" si="370"/>
        <v>0</v>
      </c>
      <c r="E7886">
        <f t="shared" si="371"/>
        <v>6.3431652394544877E-5</v>
      </c>
    </row>
    <row r="7887" spans="2:5" x14ac:dyDescent="0.25">
      <c r="B7887">
        <v>15767</v>
      </c>
      <c r="C7887">
        <f t="shared" si="369"/>
        <v>6.3423606266252295E-5</v>
      </c>
      <c r="D7887">
        <f t="shared" si="370"/>
        <v>-1</v>
      </c>
      <c r="E7887">
        <f t="shared" si="371"/>
        <v>-6.3423606266252295E-5</v>
      </c>
    </row>
    <row r="7888" spans="2:5" x14ac:dyDescent="0.25">
      <c r="B7888">
        <v>15769</v>
      </c>
      <c r="C7888">
        <f t="shared" si="369"/>
        <v>6.3415562178958715E-5</v>
      </c>
      <c r="D7888">
        <f t="shared" si="370"/>
        <v>0</v>
      </c>
      <c r="E7888">
        <f t="shared" si="371"/>
        <v>6.3415562178958715E-5</v>
      </c>
    </row>
    <row r="7889" spans="2:5" x14ac:dyDescent="0.25">
      <c r="B7889">
        <v>15771</v>
      </c>
      <c r="C7889">
        <f t="shared" si="369"/>
        <v>6.3407520131887645E-5</v>
      </c>
      <c r="D7889">
        <f t="shared" si="370"/>
        <v>-1</v>
      </c>
      <c r="E7889">
        <f t="shared" si="371"/>
        <v>-6.3407520131887645E-5</v>
      </c>
    </row>
    <row r="7890" spans="2:5" x14ac:dyDescent="0.25">
      <c r="B7890">
        <v>15773</v>
      </c>
      <c r="C7890">
        <f t="shared" si="369"/>
        <v>6.3399480124262986E-5</v>
      </c>
      <c r="D7890">
        <f t="shared" si="370"/>
        <v>0</v>
      </c>
      <c r="E7890">
        <f t="shared" si="371"/>
        <v>6.3399480124262986E-5</v>
      </c>
    </row>
    <row r="7891" spans="2:5" x14ac:dyDescent="0.25">
      <c r="B7891">
        <v>15775</v>
      </c>
      <c r="C7891">
        <f t="shared" si="369"/>
        <v>6.3391442155309033E-5</v>
      </c>
      <c r="D7891">
        <f t="shared" si="370"/>
        <v>-1</v>
      </c>
      <c r="E7891">
        <f t="shared" si="371"/>
        <v>-6.3391442155309033E-5</v>
      </c>
    </row>
    <row r="7892" spans="2:5" x14ac:dyDescent="0.25">
      <c r="B7892">
        <v>15777</v>
      </c>
      <c r="C7892">
        <f t="shared" si="369"/>
        <v>6.3383406224250485E-5</v>
      </c>
      <c r="D7892">
        <f t="shared" si="370"/>
        <v>0</v>
      </c>
      <c r="E7892">
        <f t="shared" si="371"/>
        <v>6.3383406224250485E-5</v>
      </c>
    </row>
    <row r="7893" spans="2:5" x14ac:dyDescent="0.25">
      <c r="B7893">
        <v>15779</v>
      </c>
      <c r="C7893">
        <f t="shared" si="369"/>
        <v>6.3375372330312437E-5</v>
      </c>
      <c r="D7893">
        <f t="shared" si="370"/>
        <v>-1</v>
      </c>
      <c r="E7893">
        <f t="shared" si="371"/>
        <v>-6.3375372330312437E-5</v>
      </c>
    </row>
    <row r="7894" spans="2:5" x14ac:dyDescent="0.25">
      <c r="B7894">
        <v>15781</v>
      </c>
      <c r="C7894">
        <f t="shared" si="369"/>
        <v>6.3367340472720362E-5</v>
      </c>
      <c r="D7894">
        <f t="shared" si="370"/>
        <v>0</v>
      </c>
      <c r="E7894">
        <f t="shared" si="371"/>
        <v>6.3367340472720362E-5</v>
      </c>
    </row>
    <row r="7895" spans="2:5" x14ac:dyDescent="0.25">
      <c r="B7895">
        <v>15783</v>
      </c>
      <c r="C7895">
        <f t="shared" si="369"/>
        <v>6.3359310650700125E-5</v>
      </c>
      <c r="D7895">
        <f t="shared" si="370"/>
        <v>-1</v>
      </c>
      <c r="E7895">
        <f t="shared" si="371"/>
        <v>-6.3359310650700125E-5</v>
      </c>
    </row>
    <row r="7896" spans="2:5" x14ac:dyDescent="0.25">
      <c r="B7896">
        <v>15785</v>
      </c>
      <c r="C7896">
        <f t="shared" si="369"/>
        <v>6.3351282863477985E-5</v>
      </c>
      <c r="D7896">
        <f t="shared" si="370"/>
        <v>0</v>
      </c>
      <c r="E7896">
        <f t="shared" si="371"/>
        <v>6.3351282863477985E-5</v>
      </c>
    </row>
    <row r="7897" spans="2:5" x14ac:dyDescent="0.25">
      <c r="B7897">
        <v>15787</v>
      </c>
      <c r="C7897">
        <f t="shared" si="369"/>
        <v>6.3343257110280609E-5</v>
      </c>
      <c r="D7897">
        <f t="shared" si="370"/>
        <v>-1</v>
      </c>
      <c r="E7897">
        <f t="shared" si="371"/>
        <v>-6.3343257110280609E-5</v>
      </c>
    </row>
    <row r="7898" spans="2:5" x14ac:dyDescent="0.25">
      <c r="B7898">
        <v>15789</v>
      </c>
      <c r="C7898">
        <f t="shared" si="369"/>
        <v>6.3335233390335042E-5</v>
      </c>
      <c r="D7898">
        <f t="shared" si="370"/>
        <v>0</v>
      </c>
      <c r="E7898">
        <f t="shared" si="371"/>
        <v>6.3335233390335042E-5</v>
      </c>
    </row>
    <row r="7899" spans="2:5" x14ac:dyDescent="0.25">
      <c r="B7899">
        <v>15791</v>
      </c>
      <c r="C7899">
        <f t="shared" si="369"/>
        <v>6.3327211702868721E-5</v>
      </c>
      <c r="D7899">
        <f t="shared" si="370"/>
        <v>-1</v>
      </c>
      <c r="E7899">
        <f t="shared" si="371"/>
        <v>-6.3327211702868721E-5</v>
      </c>
    </row>
    <row r="7900" spans="2:5" x14ac:dyDescent="0.25">
      <c r="B7900">
        <v>15793</v>
      </c>
      <c r="C7900">
        <f t="shared" si="369"/>
        <v>6.3319192047109479E-5</v>
      </c>
      <c r="D7900">
        <f t="shared" si="370"/>
        <v>0</v>
      </c>
      <c r="E7900">
        <f t="shared" si="371"/>
        <v>6.3319192047109479E-5</v>
      </c>
    </row>
    <row r="7901" spans="2:5" x14ac:dyDescent="0.25">
      <c r="B7901">
        <v>15795</v>
      </c>
      <c r="C7901">
        <f t="shared" si="369"/>
        <v>6.3311174422285538E-5</v>
      </c>
      <c r="D7901">
        <f t="shared" si="370"/>
        <v>-1</v>
      </c>
      <c r="E7901">
        <f t="shared" si="371"/>
        <v>-6.3311174422285538E-5</v>
      </c>
    </row>
    <row r="7902" spans="2:5" x14ac:dyDescent="0.25">
      <c r="B7902">
        <v>15797</v>
      </c>
      <c r="C7902">
        <f t="shared" si="369"/>
        <v>6.3303158827625504E-5</v>
      </c>
      <c r="D7902">
        <f t="shared" si="370"/>
        <v>0</v>
      </c>
      <c r="E7902">
        <f t="shared" si="371"/>
        <v>6.3303158827625504E-5</v>
      </c>
    </row>
    <row r="7903" spans="2:5" x14ac:dyDescent="0.25">
      <c r="B7903">
        <v>15799</v>
      </c>
      <c r="C7903">
        <f t="shared" si="369"/>
        <v>6.3295145262358372E-5</v>
      </c>
      <c r="D7903">
        <f t="shared" si="370"/>
        <v>-1</v>
      </c>
      <c r="E7903">
        <f t="shared" si="371"/>
        <v>-6.3295145262358372E-5</v>
      </c>
    </row>
    <row r="7904" spans="2:5" x14ac:dyDescent="0.25">
      <c r="B7904">
        <v>15801</v>
      </c>
      <c r="C7904">
        <f t="shared" si="369"/>
        <v>6.328713372571356E-5</v>
      </c>
      <c r="D7904">
        <f t="shared" si="370"/>
        <v>0</v>
      </c>
      <c r="E7904">
        <f t="shared" si="371"/>
        <v>6.328713372571356E-5</v>
      </c>
    </row>
    <row r="7905" spans="2:5" x14ac:dyDescent="0.25">
      <c r="B7905">
        <v>15803</v>
      </c>
      <c r="C7905">
        <f t="shared" si="369"/>
        <v>6.3279124216920836E-5</v>
      </c>
      <c r="D7905">
        <f t="shared" si="370"/>
        <v>-1</v>
      </c>
      <c r="E7905">
        <f t="shared" si="371"/>
        <v>-6.3279124216920836E-5</v>
      </c>
    </row>
    <row r="7906" spans="2:5" x14ac:dyDescent="0.25">
      <c r="B7906">
        <v>15805</v>
      </c>
      <c r="C7906">
        <f t="shared" si="369"/>
        <v>6.3271116735210377E-5</v>
      </c>
      <c r="D7906">
        <f t="shared" si="370"/>
        <v>0</v>
      </c>
      <c r="E7906">
        <f t="shared" si="371"/>
        <v>6.3271116735210377E-5</v>
      </c>
    </row>
    <row r="7907" spans="2:5" x14ac:dyDescent="0.25">
      <c r="B7907">
        <v>15807</v>
      </c>
      <c r="C7907">
        <f t="shared" si="369"/>
        <v>6.3263111279812737E-5</v>
      </c>
      <c r="D7907">
        <f t="shared" si="370"/>
        <v>-1</v>
      </c>
      <c r="E7907">
        <f t="shared" si="371"/>
        <v>-6.3263111279812737E-5</v>
      </c>
    </row>
    <row r="7908" spans="2:5" x14ac:dyDescent="0.25">
      <c r="B7908">
        <v>15809</v>
      </c>
      <c r="C7908">
        <f t="shared" si="369"/>
        <v>6.325510784995888E-5</v>
      </c>
      <c r="D7908">
        <f t="shared" si="370"/>
        <v>0</v>
      </c>
      <c r="E7908">
        <f t="shared" si="371"/>
        <v>6.325510784995888E-5</v>
      </c>
    </row>
    <row r="7909" spans="2:5" x14ac:dyDescent="0.25">
      <c r="B7909">
        <v>15811</v>
      </c>
      <c r="C7909">
        <f t="shared" si="369"/>
        <v>6.3247106444880145E-5</v>
      </c>
      <c r="D7909">
        <f t="shared" si="370"/>
        <v>-1</v>
      </c>
      <c r="E7909">
        <f t="shared" si="371"/>
        <v>-6.3247106444880145E-5</v>
      </c>
    </row>
    <row r="7910" spans="2:5" x14ac:dyDescent="0.25">
      <c r="B7910">
        <v>15813</v>
      </c>
      <c r="C7910">
        <f t="shared" si="369"/>
        <v>6.3239107063808254E-5</v>
      </c>
      <c r="D7910">
        <f t="shared" si="370"/>
        <v>0</v>
      </c>
      <c r="E7910">
        <f t="shared" si="371"/>
        <v>6.3239107063808254E-5</v>
      </c>
    </row>
    <row r="7911" spans="2:5" x14ac:dyDescent="0.25">
      <c r="B7911">
        <v>15815</v>
      </c>
      <c r="C7911">
        <f t="shared" si="369"/>
        <v>6.3231109705975334E-5</v>
      </c>
      <c r="D7911">
        <f t="shared" si="370"/>
        <v>-1</v>
      </c>
      <c r="E7911">
        <f t="shared" si="371"/>
        <v>-6.3231109705975334E-5</v>
      </c>
    </row>
    <row r="7912" spans="2:5" x14ac:dyDescent="0.25">
      <c r="B7912">
        <v>15817</v>
      </c>
      <c r="C7912">
        <f t="shared" si="369"/>
        <v>6.3223114370613892E-5</v>
      </c>
      <c r="D7912">
        <f t="shared" si="370"/>
        <v>0</v>
      </c>
      <c r="E7912">
        <f t="shared" si="371"/>
        <v>6.3223114370613892E-5</v>
      </c>
    </row>
    <row r="7913" spans="2:5" x14ac:dyDescent="0.25">
      <c r="B7913">
        <v>15819</v>
      </c>
      <c r="C7913">
        <f t="shared" si="369"/>
        <v>6.3215121056956828E-5</v>
      </c>
      <c r="D7913">
        <f t="shared" si="370"/>
        <v>-1</v>
      </c>
      <c r="E7913">
        <f t="shared" si="371"/>
        <v>-6.3215121056956828E-5</v>
      </c>
    </row>
    <row r="7914" spans="2:5" x14ac:dyDescent="0.25">
      <c r="B7914">
        <v>15821</v>
      </c>
      <c r="C7914">
        <f t="shared" si="369"/>
        <v>6.3207129764237407E-5</v>
      </c>
      <c r="D7914">
        <f t="shared" si="370"/>
        <v>0</v>
      </c>
      <c r="E7914">
        <f t="shared" si="371"/>
        <v>6.3207129764237407E-5</v>
      </c>
    </row>
    <row r="7915" spans="2:5" x14ac:dyDescent="0.25">
      <c r="B7915">
        <v>15823</v>
      </c>
      <c r="C7915">
        <f t="shared" si="369"/>
        <v>6.3199140491689316E-5</v>
      </c>
      <c r="D7915">
        <f t="shared" si="370"/>
        <v>-1</v>
      </c>
      <c r="E7915">
        <f t="shared" si="371"/>
        <v>-6.3199140491689316E-5</v>
      </c>
    </row>
    <row r="7916" spans="2:5" x14ac:dyDescent="0.25">
      <c r="B7916">
        <v>15825</v>
      </c>
      <c r="C7916">
        <f t="shared" si="369"/>
        <v>6.3191153238546606E-5</v>
      </c>
      <c r="D7916">
        <f t="shared" si="370"/>
        <v>0</v>
      </c>
      <c r="E7916">
        <f t="shared" si="371"/>
        <v>6.3191153238546606E-5</v>
      </c>
    </row>
    <row r="7917" spans="2:5" x14ac:dyDescent="0.25">
      <c r="B7917">
        <v>15827</v>
      </c>
      <c r="C7917">
        <f t="shared" si="369"/>
        <v>6.3183168004043723E-5</v>
      </c>
      <c r="D7917">
        <f t="shared" si="370"/>
        <v>-1</v>
      </c>
      <c r="E7917">
        <f t="shared" si="371"/>
        <v>-6.3183168004043723E-5</v>
      </c>
    </row>
    <row r="7918" spans="2:5" x14ac:dyDescent="0.25">
      <c r="B7918">
        <v>15829</v>
      </c>
      <c r="C7918">
        <f t="shared" si="369"/>
        <v>6.3175184787415503E-5</v>
      </c>
      <c r="D7918">
        <f t="shared" si="370"/>
        <v>0</v>
      </c>
      <c r="E7918">
        <f t="shared" si="371"/>
        <v>6.3175184787415503E-5</v>
      </c>
    </row>
    <row r="7919" spans="2:5" x14ac:dyDescent="0.25">
      <c r="B7919">
        <v>15831</v>
      </c>
      <c r="C7919">
        <f t="shared" si="369"/>
        <v>6.3167203587897165E-5</v>
      </c>
      <c r="D7919">
        <f t="shared" si="370"/>
        <v>-1</v>
      </c>
      <c r="E7919">
        <f t="shared" si="371"/>
        <v>-6.3167203587897165E-5</v>
      </c>
    </row>
    <row r="7920" spans="2:5" x14ac:dyDescent="0.25">
      <c r="B7920">
        <v>15833</v>
      </c>
      <c r="C7920">
        <f t="shared" si="369"/>
        <v>6.3159224404724305E-5</v>
      </c>
      <c r="D7920">
        <f t="shared" si="370"/>
        <v>0</v>
      </c>
      <c r="E7920">
        <f t="shared" si="371"/>
        <v>6.3159224404724305E-5</v>
      </c>
    </row>
    <row r="7921" spans="2:5" x14ac:dyDescent="0.25">
      <c r="B7921">
        <v>15835</v>
      </c>
      <c r="C7921">
        <f t="shared" si="369"/>
        <v>6.315124723713294E-5</v>
      </c>
      <c r="D7921">
        <f t="shared" si="370"/>
        <v>-1</v>
      </c>
      <c r="E7921">
        <f t="shared" si="371"/>
        <v>-6.315124723713294E-5</v>
      </c>
    </row>
    <row r="7922" spans="2:5" x14ac:dyDescent="0.25">
      <c r="B7922">
        <v>15837</v>
      </c>
      <c r="C7922">
        <f t="shared" si="369"/>
        <v>6.3143272084359412E-5</v>
      </c>
      <c r="D7922">
        <f t="shared" si="370"/>
        <v>0</v>
      </c>
      <c r="E7922">
        <f t="shared" si="371"/>
        <v>6.3143272084359412E-5</v>
      </c>
    </row>
    <row r="7923" spans="2:5" x14ac:dyDescent="0.25">
      <c r="B7923">
        <v>15839</v>
      </c>
      <c r="C7923">
        <f t="shared" si="369"/>
        <v>6.3135298945640511E-5</v>
      </c>
      <c r="D7923">
        <f t="shared" si="370"/>
        <v>-1</v>
      </c>
      <c r="E7923">
        <f t="shared" si="371"/>
        <v>-6.3135298945640511E-5</v>
      </c>
    </row>
    <row r="7924" spans="2:5" x14ac:dyDescent="0.25">
      <c r="B7924">
        <v>15841</v>
      </c>
      <c r="C7924">
        <f t="shared" si="369"/>
        <v>6.3127327820213365E-5</v>
      </c>
      <c r="D7924">
        <f t="shared" si="370"/>
        <v>0</v>
      </c>
      <c r="E7924">
        <f t="shared" si="371"/>
        <v>6.3127327820213365E-5</v>
      </c>
    </row>
    <row r="7925" spans="2:5" x14ac:dyDescent="0.25">
      <c r="B7925">
        <v>15843</v>
      </c>
      <c r="C7925">
        <f t="shared" si="369"/>
        <v>6.3119358707315536E-5</v>
      </c>
      <c r="D7925">
        <f t="shared" si="370"/>
        <v>-1</v>
      </c>
      <c r="E7925">
        <f t="shared" si="371"/>
        <v>-6.3119358707315536E-5</v>
      </c>
    </row>
    <row r="7926" spans="2:5" x14ac:dyDescent="0.25">
      <c r="B7926">
        <v>15845</v>
      </c>
      <c r="C7926">
        <f t="shared" si="369"/>
        <v>6.3111391606184911E-5</v>
      </c>
      <c r="D7926">
        <f t="shared" si="370"/>
        <v>0</v>
      </c>
      <c r="E7926">
        <f t="shared" si="371"/>
        <v>6.3111391606184911E-5</v>
      </c>
    </row>
    <row r="7927" spans="2:5" x14ac:dyDescent="0.25">
      <c r="B7927">
        <v>15847</v>
      </c>
      <c r="C7927">
        <f t="shared" si="369"/>
        <v>6.3103426516059825E-5</v>
      </c>
      <c r="D7927">
        <f t="shared" si="370"/>
        <v>-1</v>
      </c>
      <c r="E7927">
        <f t="shared" si="371"/>
        <v>-6.3103426516059825E-5</v>
      </c>
    </row>
    <row r="7928" spans="2:5" x14ac:dyDescent="0.25">
      <c r="B7928">
        <v>15849</v>
      </c>
      <c r="C7928">
        <f t="shared" si="369"/>
        <v>6.3095463436178937E-5</v>
      </c>
      <c r="D7928">
        <f t="shared" si="370"/>
        <v>0</v>
      </c>
      <c r="E7928">
        <f t="shared" si="371"/>
        <v>6.3095463436178937E-5</v>
      </c>
    </row>
    <row r="7929" spans="2:5" x14ac:dyDescent="0.25">
      <c r="B7929">
        <v>15851</v>
      </c>
      <c r="C7929">
        <f t="shared" si="369"/>
        <v>6.308750236578134E-5</v>
      </c>
      <c r="D7929">
        <f t="shared" si="370"/>
        <v>-1</v>
      </c>
      <c r="E7929">
        <f t="shared" si="371"/>
        <v>-6.308750236578134E-5</v>
      </c>
    </row>
    <row r="7930" spans="2:5" x14ac:dyDescent="0.25">
      <c r="B7930">
        <v>15853</v>
      </c>
      <c r="C7930">
        <f t="shared" si="369"/>
        <v>6.3079543304106481E-5</v>
      </c>
      <c r="D7930">
        <f t="shared" si="370"/>
        <v>0</v>
      </c>
      <c r="E7930">
        <f t="shared" si="371"/>
        <v>6.3079543304106481E-5</v>
      </c>
    </row>
    <row r="7931" spans="2:5" x14ac:dyDescent="0.25">
      <c r="B7931">
        <v>15855</v>
      </c>
      <c r="C7931">
        <f t="shared" si="369"/>
        <v>6.3071586250394197E-5</v>
      </c>
      <c r="D7931">
        <f t="shared" si="370"/>
        <v>-1</v>
      </c>
      <c r="E7931">
        <f t="shared" si="371"/>
        <v>-6.3071586250394197E-5</v>
      </c>
    </row>
    <row r="7932" spans="2:5" x14ac:dyDescent="0.25">
      <c r="B7932">
        <v>15857</v>
      </c>
      <c r="C7932">
        <f t="shared" si="369"/>
        <v>6.3063631203884722E-5</v>
      </c>
      <c r="D7932">
        <f t="shared" si="370"/>
        <v>0</v>
      </c>
      <c r="E7932">
        <f t="shared" si="371"/>
        <v>6.3063631203884722E-5</v>
      </c>
    </row>
    <row r="7933" spans="2:5" x14ac:dyDescent="0.25">
      <c r="B7933">
        <v>15859</v>
      </c>
      <c r="C7933">
        <f t="shared" si="369"/>
        <v>6.3055678163818652E-5</v>
      </c>
      <c r="D7933">
        <f t="shared" si="370"/>
        <v>-1</v>
      </c>
      <c r="E7933">
        <f t="shared" si="371"/>
        <v>-6.3055678163818652E-5</v>
      </c>
    </row>
    <row r="7934" spans="2:5" x14ac:dyDescent="0.25">
      <c r="B7934">
        <v>15861</v>
      </c>
      <c r="C7934">
        <f t="shared" si="369"/>
        <v>6.3047727129436978E-5</v>
      </c>
      <c r="D7934">
        <f t="shared" si="370"/>
        <v>0</v>
      </c>
      <c r="E7934">
        <f t="shared" si="371"/>
        <v>6.3047727129436978E-5</v>
      </c>
    </row>
    <row r="7935" spans="2:5" x14ac:dyDescent="0.25">
      <c r="B7935">
        <v>15863</v>
      </c>
      <c r="C7935">
        <f t="shared" si="369"/>
        <v>6.3039778099981085E-5</v>
      </c>
      <c r="D7935">
        <f t="shared" si="370"/>
        <v>-1</v>
      </c>
      <c r="E7935">
        <f t="shared" si="371"/>
        <v>-6.3039778099981085E-5</v>
      </c>
    </row>
    <row r="7936" spans="2:5" x14ac:dyDescent="0.25">
      <c r="B7936">
        <v>15865</v>
      </c>
      <c r="C7936">
        <f t="shared" si="369"/>
        <v>6.3031831074692721E-5</v>
      </c>
      <c r="D7936">
        <f t="shared" si="370"/>
        <v>0</v>
      </c>
      <c r="E7936">
        <f t="shared" si="371"/>
        <v>6.3031831074692721E-5</v>
      </c>
    </row>
    <row r="7937" spans="2:5" x14ac:dyDescent="0.25">
      <c r="B7937">
        <v>15867</v>
      </c>
      <c r="C7937">
        <f t="shared" si="369"/>
        <v>6.3023886052814015E-5</v>
      </c>
      <c r="D7937">
        <f t="shared" si="370"/>
        <v>-1</v>
      </c>
      <c r="E7937">
        <f t="shared" si="371"/>
        <v>-6.3023886052814015E-5</v>
      </c>
    </row>
    <row r="7938" spans="2:5" x14ac:dyDescent="0.25">
      <c r="B7938">
        <v>15869</v>
      </c>
      <c r="C7938">
        <f t="shared" si="369"/>
        <v>6.3015943033587504E-5</v>
      </c>
      <c r="D7938">
        <f t="shared" si="370"/>
        <v>0</v>
      </c>
      <c r="E7938">
        <f t="shared" si="371"/>
        <v>6.3015943033587504E-5</v>
      </c>
    </row>
    <row r="7939" spans="2:5" x14ac:dyDescent="0.25">
      <c r="B7939">
        <v>15871</v>
      </c>
      <c r="C7939">
        <f t="shared" si="369"/>
        <v>6.3008002016256062E-5</v>
      </c>
      <c r="D7939">
        <f t="shared" si="370"/>
        <v>-1</v>
      </c>
      <c r="E7939">
        <f t="shared" si="371"/>
        <v>-6.3008002016256062E-5</v>
      </c>
    </row>
    <row r="7940" spans="2:5" x14ac:dyDescent="0.25">
      <c r="B7940">
        <v>15873</v>
      </c>
      <c r="C7940">
        <f t="shared" si="369"/>
        <v>6.3000063000062998E-5</v>
      </c>
      <c r="D7940">
        <f t="shared" si="370"/>
        <v>0</v>
      </c>
      <c r="E7940">
        <f t="shared" si="371"/>
        <v>6.3000063000062998E-5</v>
      </c>
    </row>
    <row r="7941" spans="2:5" x14ac:dyDescent="0.25">
      <c r="B7941">
        <v>15875</v>
      </c>
      <c r="C7941">
        <f t="shared" ref="C7941:C8004" si="372">1/B7941</f>
        <v>6.2992125984251971E-5</v>
      </c>
      <c r="D7941">
        <f t="shared" ref="D7941:D8004" si="373">-1*MOD(ROW(),2)</f>
        <v>-1</v>
      </c>
      <c r="E7941">
        <f t="shared" ref="E7941:E8004" si="374">IF(D7941&lt;0,C7941*D7941,C7941)</f>
        <v>-6.2992125984251971E-5</v>
      </c>
    </row>
    <row r="7942" spans="2:5" x14ac:dyDescent="0.25">
      <c r="B7942">
        <v>15877</v>
      </c>
      <c r="C7942">
        <f t="shared" si="372"/>
        <v>6.2984190968067022E-5</v>
      </c>
      <c r="D7942">
        <f t="shared" si="373"/>
        <v>0</v>
      </c>
      <c r="E7942">
        <f t="shared" si="374"/>
        <v>6.2984190968067022E-5</v>
      </c>
    </row>
    <row r="7943" spans="2:5" x14ac:dyDescent="0.25">
      <c r="B7943">
        <v>15879</v>
      </c>
      <c r="C7943">
        <f t="shared" si="372"/>
        <v>6.297625795075257E-5</v>
      </c>
      <c r="D7943">
        <f t="shared" si="373"/>
        <v>-1</v>
      </c>
      <c r="E7943">
        <f t="shared" si="374"/>
        <v>-6.297625795075257E-5</v>
      </c>
    </row>
    <row r="7944" spans="2:5" x14ac:dyDescent="0.25">
      <c r="B7944">
        <v>15881</v>
      </c>
      <c r="C7944">
        <f t="shared" si="372"/>
        <v>6.2968326931553428E-5</v>
      </c>
      <c r="D7944">
        <f t="shared" si="373"/>
        <v>0</v>
      </c>
      <c r="E7944">
        <f t="shared" si="374"/>
        <v>6.2968326931553428E-5</v>
      </c>
    </row>
    <row r="7945" spans="2:5" x14ac:dyDescent="0.25">
      <c r="B7945">
        <v>15883</v>
      </c>
      <c r="C7945">
        <f t="shared" si="372"/>
        <v>6.2960397909714788E-5</v>
      </c>
      <c r="D7945">
        <f t="shared" si="373"/>
        <v>-1</v>
      </c>
      <c r="E7945">
        <f t="shared" si="374"/>
        <v>-6.2960397909714788E-5</v>
      </c>
    </row>
    <row r="7946" spans="2:5" x14ac:dyDescent="0.25">
      <c r="B7946">
        <v>15885</v>
      </c>
      <c r="C7946">
        <f t="shared" si="372"/>
        <v>6.2952470884482221E-5</v>
      </c>
      <c r="D7946">
        <f t="shared" si="373"/>
        <v>0</v>
      </c>
      <c r="E7946">
        <f t="shared" si="374"/>
        <v>6.2952470884482221E-5</v>
      </c>
    </row>
    <row r="7947" spans="2:5" x14ac:dyDescent="0.25">
      <c r="B7947">
        <v>15887</v>
      </c>
      <c r="C7947">
        <f t="shared" si="372"/>
        <v>6.2944545855101651E-5</v>
      </c>
      <c r="D7947">
        <f t="shared" si="373"/>
        <v>-1</v>
      </c>
      <c r="E7947">
        <f t="shared" si="374"/>
        <v>-6.2944545855101651E-5</v>
      </c>
    </row>
    <row r="7948" spans="2:5" x14ac:dyDescent="0.25">
      <c r="B7948">
        <v>15889</v>
      </c>
      <c r="C7948">
        <f t="shared" si="372"/>
        <v>6.2936622820819436E-5</v>
      </c>
      <c r="D7948">
        <f t="shared" si="373"/>
        <v>0</v>
      </c>
      <c r="E7948">
        <f t="shared" si="374"/>
        <v>6.2936622820819436E-5</v>
      </c>
    </row>
    <row r="7949" spans="2:5" x14ac:dyDescent="0.25">
      <c r="B7949">
        <v>15891</v>
      </c>
      <c r="C7949">
        <f t="shared" si="372"/>
        <v>6.2928701780882258E-5</v>
      </c>
      <c r="D7949">
        <f t="shared" si="373"/>
        <v>-1</v>
      </c>
      <c r="E7949">
        <f t="shared" si="374"/>
        <v>-6.2928701780882258E-5</v>
      </c>
    </row>
    <row r="7950" spans="2:5" x14ac:dyDescent="0.25">
      <c r="B7950">
        <v>15893</v>
      </c>
      <c r="C7950">
        <f t="shared" si="372"/>
        <v>6.2920782734537221E-5</v>
      </c>
      <c r="D7950">
        <f t="shared" si="373"/>
        <v>0</v>
      </c>
      <c r="E7950">
        <f t="shared" si="374"/>
        <v>6.2920782734537221E-5</v>
      </c>
    </row>
    <row r="7951" spans="2:5" x14ac:dyDescent="0.25">
      <c r="B7951">
        <v>15895</v>
      </c>
      <c r="C7951">
        <f t="shared" si="372"/>
        <v>6.2912865681031765E-5</v>
      </c>
      <c r="D7951">
        <f t="shared" si="373"/>
        <v>-1</v>
      </c>
      <c r="E7951">
        <f t="shared" si="374"/>
        <v>-6.2912865681031765E-5</v>
      </c>
    </row>
    <row r="7952" spans="2:5" x14ac:dyDescent="0.25">
      <c r="B7952">
        <v>15897</v>
      </c>
      <c r="C7952">
        <f t="shared" si="372"/>
        <v>6.2904950619613767E-5</v>
      </c>
      <c r="D7952">
        <f t="shared" si="373"/>
        <v>0</v>
      </c>
      <c r="E7952">
        <f t="shared" si="374"/>
        <v>6.2904950619613767E-5</v>
      </c>
    </row>
    <row r="7953" spans="2:5" x14ac:dyDescent="0.25">
      <c r="B7953">
        <v>15899</v>
      </c>
      <c r="C7953">
        <f t="shared" si="372"/>
        <v>6.2897037549531414E-5</v>
      </c>
      <c r="D7953">
        <f t="shared" si="373"/>
        <v>-1</v>
      </c>
      <c r="E7953">
        <f t="shared" si="374"/>
        <v>-6.2897037549531414E-5</v>
      </c>
    </row>
    <row r="7954" spans="2:5" x14ac:dyDescent="0.25">
      <c r="B7954">
        <v>15901</v>
      </c>
      <c r="C7954">
        <f t="shared" si="372"/>
        <v>6.2889126470033326E-5</v>
      </c>
      <c r="D7954">
        <f t="shared" si="373"/>
        <v>0</v>
      </c>
      <c r="E7954">
        <f t="shared" si="374"/>
        <v>6.2889126470033326E-5</v>
      </c>
    </row>
    <row r="7955" spans="2:5" x14ac:dyDescent="0.25">
      <c r="B7955">
        <v>15903</v>
      </c>
      <c r="C7955">
        <f t="shared" si="372"/>
        <v>6.288121738036849E-5</v>
      </c>
      <c r="D7955">
        <f t="shared" si="373"/>
        <v>-1</v>
      </c>
      <c r="E7955">
        <f t="shared" si="374"/>
        <v>-6.288121738036849E-5</v>
      </c>
    </row>
    <row r="7956" spans="2:5" x14ac:dyDescent="0.25">
      <c r="B7956">
        <v>15905</v>
      </c>
      <c r="C7956">
        <f t="shared" si="372"/>
        <v>6.2873310279786232E-5</v>
      </c>
      <c r="D7956">
        <f t="shared" si="373"/>
        <v>0</v>
      </c>
      <c r="E7956">
        <f t="shared" si="374"/>
        <v>6.2873310279786232E-5</v>
      </c>
    </row>
    <row r="7957" spans="2:5" x14ac:dyDescent="0.25">
      <c r="B7957">
        <v>15907</v>
      </c>
      <c r="C7957">
        <f t="shared" si="372"/>
        <v>6.286540516753631E-5</v>
      </c>
      <c r="D7957">
        <f t="shared" si="373"/>
        <v>-1</v>
      </c>
      <c r="E7957">
        <f t="shared" si="374"/>
        <v>-6.286540516753631E-5</v>
      </c>
    </row>
    <row r="7958" spans="2:5" x14ac:dyDescent="0.25">
      <c r="B7958">
        <v>15909</v>
      </c>
      <c r="C7958">
        <f t="shared" si="372"/>
        <v>6.285750204286881E-5</v>
      </c>
      <c r="D7958">
        <f t="shared" si="373"/>
        <v>0</v>
      </c>
      <c r="E7958">
        <f t="shared" si="374"/>
        <v>6.285750204286881E-5</v>
      </c>
    </row>
    <row r="7959" spans="2:5" x14ac:dyDescent="0.25">
      <c r="B7959">
        <v>15911</v>
      </c>
      <c r="C7959">
        <f t="shared" si="372"/>
        <v>6.2849600905034249E-5</v>
      </c>
      <c r="D7959">
        <f t="shared" si="373"/>
        <v>-1</v>
      </c>
      <c r="E7959">
        <f t="shared" si="374"/>
        <v>-6.2849600905034249E-5</v>
      </c>
    </row>
    <row r="7960" spans="2:5" x14ac:dyDescent="0.25">
      <c r="B7960">
        <v>15913</v>
      </c>
      <c r="C7960">
        <f t="shared" si="372"/>
        <v>6.2841701753283484E-5</v>
      </c>
      <c r="D7960">
        <f t="shared" si="373"/>
        <v>0</v>
      </c>
      <c r="E7960">
        <f t="shared" si="374"/>
        <v>6.2841701753283484E-5</v>
      </c>
    </row>
    <row r="7961" spans="2:5" x14ac:dyDescent="0.25">
      <c r="B7961">
        <v>15915</v>
      </c>
      <c r="C7961">
        <f t="shared" si="372"/>
        <v>6.2833804586867739E-5</v>
      </c>
      <c r="D7961">
        <f t="shared" si="373"/>
        <v>-1</v>
      </c>
      <c r="E7961">
        <f t="shared" si="374"/>
        <v>-6.2833804586867739E-5</v>
      </c>
    </row>
    <row r="7962" spans="2:5" x14ac:dyDescent="0.25">
      <c r="B7962">
        <v>15917</v>
      </c>
      <c r="C7962">
        <f t="shared" si="372"/>
        <v>6.2825909405038642E-5</v>
      </c>
      <c r="D7962">
        <f t="shared" si="373"/>
        <v>0</v>
      </c>
      <c r="E7962">
        <f t="shared" si="374"/>
        <v>6.2825909405038642E-5</v>
      </c>
    </row>
    <row r="7963" spans="2:5" x14ac:dyDescent="0.25">
      <c r="B7963">
        <v>15919</v>
      </c>
      <c r="C7963">
        <f t="shared" si="372"/>
        <v>6.2818016207048176E-5</v>
      </c>
      <c r="D7963">
        <f t="shared" si="373"/>
        <v>-1</v>
      </c>
      <c r="E7963">
        <f t="shared" si="374"/>
        <v>-6.2818016207048176E-5</v>
      </c>
    </row>
    <row r="7964" spans="2:5" x14ac:dyDescent="0.25">
      <c r="B7964">
        <v>15921</v>
      </c>
      <c r="C7964">
        <f t="shared" si="372"/>
        <v>6.2810124992148728E-5</v>
      </c>
      <c r="D7964">
        <f t="shared" si="373"/>
        <v>0</v>
      </c>
      <c r="E7964">
        <f t="shared" si="374"/>
        <v>6.2810124992148728E-5</v>
      </c>
    </row>
    <row r="7965" spans="2:5" x14ac:dyDescent="0.25">
      <c r="B7965">
        <v>15923</v>
      </c>
      <c r="C7965">
        <f t="shared" si="372"/>
        <v>6.280223575959304E-5</v>
      </c>
      <c r="D7965">
        <f t="shared" si="373"/>
        <v>-1</v>
      </c>
      <c r="E7965">
        <f t="shared" si="374"/>
        <v>-6.280223575959304E-5</v>
      </c>
    </row>
    <row r="7966" spans="2:5" x14ac:dyDescent="0.25">
      <c r="B7966">
        <v>15925</v>
      </c>
      <c r="C7966">
        <f t="shared" si="372"/>
        <v>6.2794348508634219E-5</v>
      </c>
      <c r="D7966">
        <f t="shared" si="373"/>
        <v>0</v>
      </c>
      <c r="E7966">
        <f t="shared" si="374"/>
        <v>6.2794348508634219E-5</v>
      </c>
    </row>
    <row r="7967" spans="2:5" x14ac:dyDescent="0.25">
      <c r="B7967">
        <v>15927</v>
      </c>
      <c r="C7967">
        <f t="shared" si="372"/>
        <v>6.2786463238525777E-5</v>
      </c>
      <c r="D7967">
        <f t="shared" si="373"/>
        <v>-1</v>
      </c>
      <c r="E7967">
        <f t="shared" si="374"/>
        <v>-6.2786463238525777E-5</v>
      </c>
    </row>
    <row r="7968" spans="2:5" x14ac:dyDescent="0.25">
      <c r="B7968">
        <v>15929</v>
      </c>
      <c r="C7968">
        <f t="shared" si="372"/>
        <v>6.2778579948521567E-5</v>
      </c>
      <c r="D7968">
        <f t="shared" si="373"/>
        <v>0</v>
      </c>
      <c r="E7968">
        <f t="shared" si="374"/>
        <v>6.2778579948521567E-5</v>
      </c>
    </row>
    <row r="7969" spans="2:5" x14ac:dyDescent="0.25">
      <c r="B7969">
        <v>15931</v>
      </c>
      <c r="C7969">
        <f t="shared" si="372"/>
        <v>6.2770698637875833E-5</v>
      </c>
      <c r="D7969">
        <f t="shared" si="373"/>
        <v>-1</v>
      </c>
      <c r="E7969">
        <f t="shared" si="374"/>
        <v>-6.2770698637875833E-5</v>
      </c>
    </row>
    <row r="7970" spans="2:5" x14ac:dyDescent="0.25">
      <c r="B7970">
        <v>15933</v>
      </c>
      <c r="C7970">
        <f t="shared" si="372"/>
        <v>6.2762819305843214E-5</v>
      </c>
      <c r="D7970">
        <f t="shared" si="373"/>
        <v>0</v>
      </c>
      <c r="E7970">
        <f t="shared" si="374"/>
        <v>6.2762819305843214E-5</v>
      </c>
    </row>
    <row r="7971" spans="2:5" x14ac:dyDescent="0.25">
      <c r="B7971">
        <v>15935</v>
      </c>
      <c r="C7971">
        <f t="shared" si="372"/>
        <v>6.2754941951678701E-5</v>
      </c>
      <c r="D7971">
        <f t="shared" si="373"/>
        <v>-1</v>
      </c>
      <c r="E7971">
        <f t="shared" si="374"/>
        <v>-6.2754941951678701E-5</v>
      </c>
    </row>
    <row r="7972" spans="2:5" x14ac:dyDescent="0.25">
      <c r="B7972">
        <v>15937</v>
      </c>
      <c r="C7972">
        <f t="shared" si="372"/>
        <v>6.2747066574637636E-5</v>
      </c>
      <c r="D7972">
        <f t="shared" si="373"/>
        <v>0</v>
      </c>
      <c r="E7972">
        <f t="shared" si="374"/>
        <v>6.2747066574637636E-5</v>
      </c>
    </row>
    <row r="7973" spans="2:5" x14ac:dyDescent="0.25">
      <c r="B7973">
        <v>15939</v>
      </c>
      <c r="C7973">
        <f t="shared" si="372"/>
        <v>6.2739193173975781E-5</v>
      </c>
      <c r="D7973">
        <f t="shared" si="373"/>
        <v>-1</v>
      </c>
      <c r="E7973">
        <f t="shared" si="374"/>
        <v>-6.2739193173975781E-5</v>
      </c>
    </row>
    <row r="7974" spans="2:5" x14ac:dyDescent="0.25">
      <c r="B7974">
        <v>15941</v>
      </c>
      <c r="C7974">
        <f t="shared" si="372"/>
        <v>6.2731321748949254E-5</v>
      </c>
      <c r="D7974">
        <f t="shared" si="373"/>
        <v>0</v>
      </c>
      <c r="E7974">
        <f t="shared" si="374"/>
        <v>6.2731321748949254E-5</v>
      </c>
    </row>
    <row r="7975" spans="2:5" x14ac:dyDescent="0.25">
      <c r="B7975">
        <v>15943</v>
      </c>
      <c r="C7975">
        <f t="shared" si="372"/>
        <v>6.272345229881452E-5</v>
      </c>
      <c r="D7975">
        <f t="shared" si="373"/>
        <v>-1</v>
      </c>
      <c r="E7975">
        <f t="shared" si="374"/>
        <v>-6.272345229881452E-5</v>
      </c>
    </row>
    <row r="7976" spans="2:5" x14ac:dyDescent="0.25">
      <c r="B7976">
        <v>15945</v>
      </c>
      <c r="C7976">
        <f t="shared" si="372"/>
        <v>6.2715584822828468E-5</v>
      </c>
      <c r="D7976">
        <f t="shared" si="373"/>
        <v>0</v>
      </c>
      <c r="E7976">
        <f t="shared" si="374"/>
        <v>6.2715584822828468E-5</v>
      </c>
    </row>
    <row r="7977" spans="2:5" x14ac:dyDescent="0.25">
      <c r="B7977">
        <v>15947</v>
      </c>
      <c r="C7977">
        <f t="shared" si="372"/>
        <v>6.2707719320248325E-5</v>
      </c>
      <c r="D7977">
        <f t="shared" si="373"/>
        <v>-1</v>
      </c>
      <c r="E7977">
        <f t="shared" si="374"/>
        <v>-6.2707719320248325E-5</v>
      </c>
    </row>
    <row r="7978" spans="2:5" x14ac:dyDescent="0.25">
      <c r="B7978">
        <v>15949</v>
      </c>
      <c r="C7978">
        <f t="shared" si="372"/>
        <v>6.2699855790331684E-5</v>
      </c>
      <c r="D7978">
        <f t="shared" si="373"/>
        <v>0</v>
      </c>
      <c r="E7978">
        <f t="shared" si="374"/>
        <v>6.2699855790331684E-5</v>
      </c>
    </row>
    <row r="7979" spans="2:5" x14ac:dyDescent="0.25">
      <c r="B7979">
        <v>15951</v>
      </c>
      <c r="C7979">
        <f t="shared" si="372"/>
        <v>6.2691994232336529E-5</v>
      </c>
      <c r="D7979">
        <f t="shared" si="373"/>
        <v>-1</v>
      </c>
      <c r="E7979">
        <f t="shared" si="374"/>
        <v>-6.2691994232336529E-5</v>
      </c>
    </row>
    <row r="7980" spans="2:5" x14ac:dyDescent="0.25">
      <c r="B7980">
        <v>15953</v>
      </c>
      <c r="C7980">
        <f t="shared" si="372"/>
        <v>6.2684134645521212E-5</v>
      </c>
      <c r="D7980">
        <f t="shared" si="373"/>
        <v>0</v>
      </c>
      <c r="E7980">
        <f t="shared" si="374"/>
        <v>6.2684134645521212E-5</v>
      </c>
    </row>
    <row r="7981" spans="2:5" x14ac:dyDescent="0.25">
      <c r="B7981">
        <v>15955</v>
      </c>
      <c r="C7981">
        <f t="shared" si="372"/>
        <v>6.2676277029144464E-5</v>
      </c>
      <c r="D7981">
        <f t="shared" si="373"/>
        <v>-1</v>
      </c>
      <c r="E7981">
        <f t="shared" si="374"/>
        <v>-6.2676277029144464E-5</v>
      </c>
    </row>
    <row r="7982" spans="2:5" x14ac:dyDescent="0.25">
      <c r="B7982">
        <v>15957</v>
      </c>
      <c r="C7982">
        <f t="shared" si="372"/>
        <v>6.2668421382465369E-5</v>
      </c>
      <c r="D7982">
        <f t="shared" si="373"/>
        <v>0</v>
      </c>
      <c r="E7982">
        <f t="shared" si="374"/>
        <v>6.2668421382465369E-5</v>
      </c>
    </row>
    <row r="7983" spans="2:5" x14ac:dyDescent="0.25">
      <c r="B7983">
        <v>15959</v>
      </c>
      <c r="C7983">
        <f t="shared" si="372"/>
        <v>6.2660567704743404E-5</v>
      </c>
      <c r="D7983">
        <f t="shared" si="373"/>
        <v>-1</v>
      </c>
      <c r="E7983">
        <f t="shared" si="374"/>
        <v>-6.2660567704743404E-5</v>
      </c>
    </row>
    <row r="7984" spans="2:5" x14ac:dyDescent="0.25">
      <c r="B7984">
        <v>15961</v>
      </c>
      <c r="C7984">
        <f t="shared" si="372"/>
        <v>6.2652715995238395E-5</v>
      </c>
      <c r="D7984">
        <f t="shared" si="373"/>
        <v>0</v>
      </c>
      <c r="E7984">
        <f t="shared" si="374"/>
        <v>6.2652715995238395E-5</v>
      </c>
    </row>
    <row r="7985" spans="2:5" x14ac:dyDescent="0.25">
      <c r="B7985">
        <v>15963</v>
      </c>
      <c r="C7985">
        <f t="shared" si="372"/>
        <v>6.2644866253210553E-5</v>
      </c>
      <c r="D7985">
        <f t="shared" si="373"/>
        <v>-1</v>
      </c>
      <c r="E7985">
        <f t="shared" si="374"/>
        <v>-6.2644866253210553E-5</v>
      </c>
    </row>
    <row r="7986" spans="2:5" x14ac:dyDescent="0.25">
      <c r="B7986">
        <v>15965</v>
      </c>
      <c r="C7986">
        <f t="shared" si="372"/>
        <v>6.2637018477920451E-5</v>
      </c>
      <c r="D7986">
        <f t="shared" si="373"/>
        <v>0</v>
      </c>
      <c r="E7986">
        <f t="shared" si="374"/>
        <v>6.2637018477920451E-5</v>
      </c>
    </row>
    <row r="7987" spans="2:5" x14ac:dyDescent="0.25">
      <c r="B7987">
        <v>15967</v>
      </c>
      <c r="C7987">
        <f t="shared" si="372"/>
        <v>6.2629172668629042E-5</v>
      </c>
      <c r="D7987">
        <f t="shared" si="373"/>
        <v>-1</v>
      </c>
      <c r="E7987">
        <f t="shared" si="374"/>
        <v>-6.2629172668629042E-5</v>
      </c>
    </row>
    <row r="7988" spans="2:5" x14ac:dyDescent="0.25">
      <c r="B7988">
        <v>15969</v>
      </c>
      <c r="C7988">
        <f t="shared" si="372"/>
        <v>6.262132882459766E-5</v>
      </c>
      <c r="D7988">
        <f t="shared" si="373"/>
        <v>0</v>
      </c>
      <c r="E7988">
        <f t="shared" si="374"/>
        <v>6.262132882459766E-5</v>
      </c>
    </row>
    <row r="7989" spans="2:5" x14ac:dyDescent="0.25">
      <c r="B7989">
        <v>15971</v>
      </c>
      <c r="C7989">
        <f t="shared" si="372"/>
        <v>6.2613486945087976E-5</v>
      </c>
      <c r="D7989">
        <f t="shared" si="373"/>
        <v>-1</v>
      </c>
      <c r="E7989">
        <f t="shared" si="374"/>
        <v>-6.2613486945087976E-5</v>
      </c>
    </row>
    <row r="7990" spans="2:5" x14ac:dyDescent="0.25">
      <c r="B7990">
        <v>15973</v>
      </c>
      <c r="C7990">
        <f t="shared" si="372"/>
        <v>6.2605647029362042E-5</v>
      </c>
      <c r="D7990">
        <f t="shared" si="373"/>
        <v>0</v>
      </c>
      <c r="E7990">
        <f t="shared" si="374"/>
        <v>6.2605647029362042E-5</v>
      </c>
    </row>
    <row r="7991" spans="2:5" x14ac:dyDescent="0.25">
      <c r="B7991">
        <v>15975</v>
      </c>
      <c r="C7991">
        <f t="shared" si="372"/>
        <v>6.2597809076682316E-5</v>
      </c>
      <c r="D7991">
        <f t="shared" si="373"/>
        <v>-1</v>
      </c>
      <c r="E7991">
        <f t="shared" si="374"/>
        <v>-6.2597809076682316E-5</v>
      </c>
    </row>
    <row r="7992" spans="2:5" x14ac:dyDescent="0.25">
      <c r="B7992">
        <v>15977</v>
      </c>
      <c r="C7992">
        <f t="shared" si="372"/>
        <v>6.2589973086311568E-5</v>
      </c>
      <c r="D7992">
        <f t="shared" si="373"/>
        <v>0</v>
      </c>
      <c r="E7992">
        <f t="shared" si="374"/>
        <v>6.2589973086311568E-5</v>
      </c>
    </row>
    <row r="7993" spans="2:5" x14ac:dyDescent="0.25">
      <c r="B7993">
        <v>15979</v>
      </c>
      <c r="C7993">
        <f t="shared" si="372"/>
        <v>6.2582139057512987E-5</v>
      </c>
      <c r="D7993">
        <f t="shared" si="373"/>
        <v>-1</v>
      </c>
      <c r="E7993">
        <f t="shared" si="374"/>
        <v>-6.2582139057512987E-5</v>
      </c>
    </row>
    <row r="7994" spans="2:5" x14ac:dyDescent="0.25">
      <c r="B7994">
        <v>15981</v>
      </c>
      <c r="C7994">
        <f t="shared" si="372"/>
        <v>6.2574306989550087E-5</v>
      </c>
      <c r="D7994">
        <f t="shared" si="373"/>
        <v>0</v>
      </c>
      <c r="E7994">
        <f t="shared" si="374"/>
        <v>6.2574306989550087E-5</v>
      </c>
    </row>
    <row r="7995" spans="2:5" x14ac:dyDescent="0.25">
      <c r="B7995">
        <v>15983</v>
      </c>
      <c r="C7995">
        <f t="shared" si="372"/>
        <v>6.2566476881686792E-5</v>
      </c>
      <c r="D7995">
        <f t="shared" si="373"/>
        <v>-1</v>
      </c>
      <c r="E7995">
        <f t="shared" si="374"/>
        <v>-6.2566476881686792E-5</v>
      </c>
    </row>
    <row r="7996" spans="2:5" x14ac:dyDescent="0.25">
      <c r="B7996">
        <v>15985</v>
      </c>
      <c r="C7996">
        <f t="shared" si="372"/>
        <v>6.2558648733187361E-5</v>
      </c>
      <c r="D7996">
        <f t="shared" si="373"/>
        <v>0</v>
      </c>
      <c r="E7996">
        <f t="shared" si="374"/>
        <v>6.2558648733187361E-5</v>
      </c>
    </row>
    <row r="7997" spans="2:5" x14ac:dyDescent="0.25">
      <c r="B7997">
        <v>15987</v>
      </c>
      <c r="C7997">
        <f t="shared" si="372"/>
        <v>6.2550822543316447E-5</v>
      </c>
      <c r="D7997">
        <f t="shared" si="373"/>
        <v>-1</v>
      </c>
      <c r="E7997">
        <f t="shared" si="374"/>
        <v>-6.2550822543316447E-5</v>
      </c>
    </row>
    <row r="7998" spans="2:5" x14ac:dyDescent="0.25">
      <c r="B7998">
        <v>15989</v>
      </c>
      <c r="C7998">
        <f t="shared" si="372"/>
        <v>6.2542998311339044E-5</v>
      </c>
      <c r="D7998">
        <f t="shared" si="373"/>
        <v>0</v>
      </c>
      <c r="E7998">
        <f t="shared" si="374"/>
        <v>6.2542998311339044E-5</v>
      </c>
    </row>
    <row r="7999" spans="2:5" x14ac:dyDescent="0.25">
      <c r="B7999">
        <v>15991</v>
      </c>
      <c r="C7999">
        <f t="shared" si="372"/>
        <v>6.2535176036520549E-5</v>
      </c>
      <c r="D7999">
        <f t="shared" si="373"/>
        <v>-1</v>
      </c>
      <c r="E7999">
        <f t="shared" si="374"/>
        <v>-6.2535176036520549E-5</v>
      </c>
    </row>
    <row r="8000" spans="2:5" x14ac:dyDescent="0.25">
      <c r="B8000">
        <v>15993</v>
      </c>
      <c r="C8000">
        <f t="shared" si="372"/>
        <v>6.2527355718126687E-5</v>
      </c>
      <c r="D8000">
        <f t="shared" si="373"/>
        <v>0</v>
      </c>
      <c r="E8000">
        <f t="shared" si="374"/>
        <v>6.2527355718126687E-5</v>
      </c>
    </row>
    <row r="8001" spans="2:5" x14ac:dyDescent="0.25">
      <c r="B8001">
        <v>15995</v>
      </c>
      <c r="C8001">
        <f t="shared" si="372"/>
        <v>6.2519537355423574E-5</v>
      </c>
      <c r="D8001">
        <f t="shared" si="373"/>
        <v>-1</v>
      </c>
      <c r="E8001">
        <f t="shared" si="374"/>
        <v>-6.2519537355423574E-5</v>
      </c>
    </row>
    <row r="8002" spans="2:5" x14ac:dyDescent="0.25">
      <c r="B8002">
        <v>15997</v>
      </c>
      <c r="C8002">
        <f t="shared" si="372"/>
        <v>6.2511720947677695E-5</v>
      </c>
      <c r="D8002">
        <f t="shared" si="373"/>
        <v>0</v>
      </c>
      <c r="E8002">
        <f t="shared" si="374"/>
        <v>6.2511720947677695E-5</v>
      </c>
    </row>
    <row r="8003" spans="2:5" x14ac:dyDescent="0.25">
      <c r="B8003">
        <v>15999</v>
      </c>
      <c r="C8003">
        <f t="shared" si="372"/>
        <v>6.2503906494155883E-5</v>
      </c>
      <c r="D8003">
        <f t="shared" si="373"/>
        <v>-1</v>
      </c>
      <c r="E8003">
        <f t="shared" si="374"/>
        <v>-6.2503906494155883E-5</v>
      </c>
    </row>
    <row r="8004" spans="2:5" x14ac:dyDescent="0.25">
      <c r="B8004">
        <v>16001</v>
      </c>
      <c r="C8004">
        <f t="shared" si="372"/>
        <v>6.2496093994125369E-5</v>
      </c>
      <c r="D8004">
        <f t="shared" si="373"/>
        <v>0</v>
      </c>
      <c r="E8004">
        <f t="shared" si="374"/>
        <v>6.2496093994125369E-5</v>
      </c>
    </row>
    <row r="8005" spans="2:5" x14ac:dyDescent="0.25">
      <c r="B8005">
        <v>16003</v>
      </c>
      <c r="C8005">
        <f t="shared" ref="C8005:C8068" si="375">1/B8005</f>
        <v>6.2488283446853718E-5</v>
      </c>
      <c r="D8005">
        <f t="shared" ref="D8005:D8068" si="376">-1*MOD(ROW(),2)</f>
        <v>-1</v>
      </c>
      <c r="E8005">
        <f t="shared" ref="E8005:E8068" si="377">IF(D8005&lt;0,C8005*D8005,C8005)</f>
        <v>-6.2488283446853718E-5</v>
      </c>
    </row>
    <row r="8006" spans="2:5" x14ac:dyDescent="0.25">
      <c r="B8006">
        <v>16005</v>
      </c>
      <c r="C8006">
        <f t="shared" si="375"/>
        <v>6.2480474851608878E-5</v>
      </c>
      <c r="D8006">
        <f t="shared" si="376"/>
        <v>0</v>
      </c>
      <c r="E8006">
        <f t="shared" si="377"/>
        <v>6.2480474851608878E-5</v>
      </c>
    </row>
    <row r="8007" spans="2:5" x14ac:dyDescent="0.25">
      <c r="B8007">
        <v>16007</v>
      </c>
      <c r="C8007">
        <f t="shared" si="375"/>
        <v>6.2472668207659148E-5</v>
      </c>
      <c r="D8007">
        <f t="shared" si="376"/>
        <v>-1</v>
      </c>
      <c r="E8007">
        <f t="shared" si="377"/>
        <v>-6.2472668207659148E-5</v>
      </c>
    </row>
    <row r="8008" spans="2:5" x14ac:dyDescent="0.25">
      <c r="B8008">
        <v>16009</v>
      </c>
      <c r="C8008">
        <f t="shared" si="375"/>
        <v>6.2464863514273219E-5</v>
      </c>
      <c r="D8008">
        <f t="shared" si="376"/>
        <v>0</v>
      </c>
      <c r="E8008">
        <f t="shared" si="377"/>
        <v>6.2464863514273219E-5</v>
      </c>
    </row>
    <row r="8009" spans="2:5" x14ac:dyDescent="0.25">
      <c r="B8009">
        <v>16011</v>
      </c>
      <c r="C8009">
        <f t="shared" si="375"/>
        <v>6.2457060770720137E-5</v>
      </c>
      <c r="D8009">
        <f t="shared" si="376"/>
        <v>-1</v>
      </c>
      <c r="E8009">
        <f t="shared" si="377"/>
        <v>-6.2457060770720137E-5</v>
      </c>
    </row>
    <row r="8010" spans="2:5" x14ac:dyDescent="0.25">
      <c r="B8010">
        <v>16013</v>
      </c>
      <c r="C8010">
        <f t="shared" si="375"/>
        <v>6.2449259976269284E-5</v>
      </c>
      <c r="D8010">
        <f t="shared" si="376"/>
        <v>0</v>
      </c>
      <c r="E8010">
        <f t="shared" si="377"/>
        <v>6.2449259976269284E-5</v>
      </c>
    </row>
    <row r="8011" spans="2:5" x14ac:dyDescent="0.25">
      <c r="B8011">
        <v>16015</v>
      </c>
      <c r="C8011">
        <f t="shared" si="375"/>
        <v>6.244146113019045E-5</v>
      </c>
      <c r="D8011">
        <f t="shared" si="376"/>
        <v>-1</v>
      </c>
      <c r="E8011">
        <f t="shared" si="377"/>
        <v>-6.244146113019045E-5</v>
      </c>
    </row>
    <row r="8012" spans="2:5" x14ac:dyDescent="0.25">
      <c r="B8012">
        <v>16017</v>
      </c>
      <c r="C8012">
        <f t="shared" si="375"/>
        <v>6.2433664231753764E-5</v>
      </c>
      <c r="D8012">
        <f t="shared" si="376"/>
        <v>0</v>
      </c>
      <c r="E8012">
        <f t="shared" si="377"/>
        <v>6.2433664231753764E-5</v>
      </c>
    </row>
    <row r="8013" spans="2:5" x14ac:dyDescent="0.25">
      <c r="B8013">
        <v>16019</v>
      </c>
      <c r="C8013">
        <f t="shared" si="375"/>
        <v>6.2425869280229721E-5</v>
      </c>
      <c r="D8013">
        <f t="shared" si="376"/>
        <v>-1</v>
      </c>
      <c r="E8013">
        <f t="shared" si="377"/>
        <v>-6.2425869280229721E-5</v>
      </c>
    </row>
    <row r="8014" spans="2:5" x14ac:dyDescent="0.25">
      <c r="B8014">
        <v>16021</v>
      </c>
      <c r="C8014">
        <f t="shared" si="375"/>
        <v>6.2418076274889207E-5</v>
      </c>
      <c r="D8014">
        <f t="shared" si="376"/>
        <v>0</v>
      </c>
      <c r="E8014">
        <f t="shared" si="377"/>
        <v>6.2418076274889207E-5</v>
      </c>
    </row>
    <row r="8015" spans="2:5" x14ac:dyDescent="0.25">
      <c r="B8015">
        <v>16023</v>
      </c>
      <c r="C8015">
        <f t="shared" si="375"/>
        <v>6.2410285215003437E-5</v>
      </c>
      <c r="D8015">
        <f t="shared" si="376"/>
        <v>-1</v>
      </c>
      <c r="E8015">
        <f t="shared" si="377"/>
        <v>-6.2410285215003437E-5</v>
      </c>
    </row>
    <row r="8016" spans="2:5" x14ac:dyDescent="0.25">
      <c r="B8016">
        <v>16025</v>
      </c>
      <c r="C8016">
        <f t="shared" si="375"/>
        <v>6.2402496099843988E-5</v>
      </c>
      <c r="D8016">
        <f t="shared" si="376"/>
        <v>0</v>
      </c>
      <c r="E8016">
        <f t="shared" si="377"/>
        <v>6.2402496099843988E-5</v>
      </c>
    </row>
    <row r="8017" spans="2:5" x14ac:dyDescent="0.25">
      <c r="B8017">
        <v>16027</v>
      </c>
      <c r="C8017">
        <f t="shared" si="375"/>
        <v>6.2394708928682847E-5</v>
      </c>
      <c r="D8017">
        <f t="shared" si="376"/>
        <v>-1</v>
      </c>
      <c r="E8017">
        <f t="shared" si="377"/>
        <v>-6.2394708928682847E-5</v>
      </c>
    </row>
    <row r="8018" spans="2:5" x14ac:dyDescent="0.25">
      <c r="B8018">
        <v>16029</v>
      </c>
      <c r="C8018">
        <f t="shared" si="375"/>
        <v>6.2386923700792309E-5</v>
      </c>
      <c r="D8018">
        <f t="shared" si="376"/>
        <v>0</v>
      </c>
      <c r="E8018">
        <f t="shared" si="377"/>
        <v>6.2386923700792309E-5</v>
      </c>
    </row>
    <row r="8019" spans="2:5" x14ac:dyDescent="0.25">
      <c r="B8019">
        <v>16031</v>
      </c>
      <c r="C8019">
        <f t="shared" si="375"/>
        <v>6.237914041544508E-5</v>
      </c>
      <c r="D8019">
        <f t="shared" si="376"/>
        <v>-1</v>
      </c>
      <c r="E8019">
        <f t="shared" si="377"/>
        <v>-6.237914041544508E-5</v>
      </c>
    </row>
    <row r="8020" spans="2:5" x14ac:dyDescent="0.25">
      <c r="B8020">
        <v>16033</v>
      </c>
      <c r="C8020">
        <f t="shared" si="375"/>
        <v>6.2371359071914173E-5</v>
      </c>
      <c r="D8020">
        <f t="shared" si="376"/>
        <v>0</v>
      </c>
      <c r="E8020">
        <f t="shared" si="377"/>
        <v>6.2371359071914173E-5</v>
      </c>
    </row>
    <row r="8021" spans="2:5" x14ac:dyDescent="0.25">
      <c r="B8021">
        <v>16035</v>
      </c>
      <c r="C8021">
        <f t="shared" si="375"/>
        <v>6.2363579669473025E-5</v>
      </c>
      <c r="D8021">
        <f t="shared" si="376"/>
        <v>-1</v>
      </c>
      <c r="E8021">
        <f t="shared" si="377"/>
        <v>-6.2363579669473025E-5</v>
      </c>
    </row>
    <row r="8022" spans="2:5" x14ac:dyDescent="0.25">
      <c r="B8022">
        <v>16037</v>
      </c>
      <c r="C8022">
        <f t="shared" si="375"/>
        <v>6.2355802207395396E-5</v>
      </c>
      <c r="D8022">
        <f t="shared" si="376"/>
        <v>0</v>
      </c>
      <c r="E8022">
        <f t="shared" si="377"/>
        <v>6.2355802207395396E-5</v>
      </c>
    </row>
    <row r="8023" spans="2:5" x14ac:dyDescent="0.25">
      <c r="B8023">
        <v>16039</v>
      </c>
      <c r="C8023">
        <f t="shared" si="375"/>
        <v>6.2348026684955427E-5</v>
      </c>
      <c r="D8023">
        <f t="shared" si="376"/>
        <v>-1</v>
      </c>
      <c r="E8023">
        <f t="shared" si="377"/>
        <v>-6.2348026684955427E-5</v>
      </c>
    </row>
    <row r="8024" spans="2:5" x14ac:dyDescent="0.25">
      <c r="B8024">
        <v>16041</v>
      </c>
      <c r="C8024">
        <f t="shared" si="375"/>
        <v>6.2340253101427596E-5</v>
      </c>
      <c r="D8024">
        <f t="shared" si="376"/>
        <v>0</v>
      </c>
      <c r="E8024">
        <f t="shared" si="377"/>
        <v>6.2340253101427596E-5</v>
      </c>
    </row>
    <row r="8025" spans="2:5" x14ac:dyDescent="0.25">
      <c r="B8025">
        <v>16043</v>
      </c>
      <c r="C8025">
        <f t="shared" si="375"/>
        <v>6.2332481456086762E-5</v>
      </c>
      <c r="D8025">
        <f t="shared" si="376"/>
        <v>-1</v>
      </c>
      <c r="E8025">
        <f t="shared" si="377"/>
        <v>-6.2332481456086762E-5</v>
      </c>
    </row>
    <row r="8026" spans="2:5" x14ac:dyDescent="0.25">
      <c r="B8026">
        <v>16045</v>
      </c>
      <c r="C8026">
        <f t="shared" si="375"/>
        <v>6.2324711748208163E-5</v>
      </c>
      <c r="D8026">
        <f t="shared" si="376"/>
        <v>0</v>
      </c>
      <c r="E8026">
        <f t="shared" si="377"/>
        <v>6.2324711748208163E-5</v>
      </c>
    </row>
    <row r="8027" spans="2:5" x14ac:dyDescent="0.25">
      <c r="B8027">
        <v>16047</v>
      </c>
      <c r="C8027">
        <f t="shared" si="375"/>
        <v>6.2316943977067362E-5</v>
      </c>
      <c r="D8027">
        <f t="shared" si="376"/>
        <v>-1</v>
      </c>
      <c r="E8027">
        <f t="shared" si="377"/>
        <v>-6.2316943977067362E-5</v>
      </c>
    </row>
    <row r="8028" spans="2:5" x14ac:dyDescent="0.25">
      <c r="B8028">
        <v>16049</v>
      </c>
      <c r="C8028">
        <f t="shared" si="375"/>
        <v>6.2309178141940302E-5</v>
      </c>
      <c r="D8028">
        <f t="shared" si="376"/>
        <v>0</v>
      </c>
      <c r="E8028">
        <f t="shared" si="377"/>
        <v>6.2309178141940302E-5</v>
      </c>
    </row>
    <row r="8029" spans="2:5" x14ac:dyDescent="0.25">
      <c r="B8029">
        <v>16051</v>
      </c>
      <c r="C8029">
        <f t="shared" si="375"/>
        <v>6.2301414242103292E-5</v>
      </c>
      <c r="D8029">
        <f t="shared" si="376"/>
        <v>-1</v>
      </c>
      <c r="E8029">
        <f t="shared" si="377"/>
        <v>-6.2301414242103292E-5</v>
      </c>
    </row>
    <row r="8030" spans="2:5" x14ac:dyDescent="0.25">
      <c r="B8030">
        <v>16053</v>
      </c>
      <c r="C8030">
        <f t="shared" si="375"/>
        <v>6.2293652276832991E-5</v>
      </c>
      <c r="D8030">
        <f t="shared" si="376"/>
        <v>0</v>
      </c>
      <c r="E8030">
        <f t="shared" si="377"/>
        <v>6.2293652276832991E-5</v>
      </c>
    </row>
    <row r="8031" spans="2:5" x14ac:dyDescent="0.25">
      <c r="B8031">
        <v>16055</v>
      </c>
      <c r="C8031">
        <f t="shared" si="375"/>
        <v>6.2285892245406415E-5</v>
      </c>
      <c r="D8031">
        <f t="shared" si="376"/>
        <v>-1</v>
      </c>
      <c r="E8031">
        <f t="shared" si="377"/>
        <v>-6.2285892245406415E-5</v>
      </c>
    </row>
    <row r="8032" spans="2:5" x14ac:dyDescent="0.25">
      <c r="B8032">
        <v>16057</v>
      </c>
      <c r="C8032">
        <f t="shared" si="375"/>
        <v>6.2278134147100955E-5</v>
      </c>
      <c r="D8032">
        <f t="shared" si="376"/>
        <v>0</v>
      </c>
      <c r="E8032">
        <f t="shared" si="377"/>
        <v>6.2278134147100955E-5</v>
      </c>
    </row>
    <row r="8033" spans="2:5" x14ac:dyDescent="0.25">
      <c r="B8033">
        <v>16059</v>
      </c>
      <c r="C8033">
        <f t="shared" si="375"/>
        <v>6.2270377981194343E-5</v>
      </c>
      <c r="D8033">
        <f t="shared" si="376"/>
        <v>-1</v>
      </c>
      <c r="E8033">
        <f t="shared" si="377"/>
        <v>-6.2270377981194343E-5</v>
      </c>
    </row>
    <row r="8034" spans="2:5" x14ac:dyDescent="0.25">
      <c r="B8034">
        <v>16061</v>
      </c>
      <c r="C8034">
        <f t="shared" si="375"/>
        <v>6.226262374696469E-5</v>
      </c>
      <c r="D8034">
        <f t="shared" si="376"/>
        <v>0</v>
      </c>
      <c r="E8034">
        <f t="shared" si="377"/>
        <v>6.226262374696469E-5</v>
      </c>
    </row>
    <row r="8035" spans="2:5" x14ac:dyDescent="0.25">
      <c r="B8035">
        <v>16063</v>
      </c>
      <c r="C8035">
        <f t="shared" si="375"/>
        <v>6.2254871443690474E-5</v>
      </c>
      <c r="D8035">
        <f t="shared" si="376"/>
        <v>-1</v>
      </c>
      <c r="E8035">
        <f t="shared" si="377"/>
        <v>-6.2254871443690474E-5</v>
      </c>
    </row>
    <row r="8036" spans="2:5" x14ac:dyDescent="0.25">
      <c r="B8036">
        <v>16065</v>
      </c>
      <c r="C8036">
        <f t="shared" si="375"/>
        <v>6.2247121070650483E-5</v>
      </c>
      <c r="D8036">
        <f t="shared" si="376"/>
        <v>0</v>
      </c>
      <c r="E8036">
        <f t="shared" si="377"/>
        <v>6.2247121070650483E-5</v>
      </c>
    </row>
    <row r="8037" spans="2:5" x14ac:dyDescent="0.25">
      <c r="B8037">
        <v>16067</v>
      </c>
      <c r="C8037">
        <f t="shared" si="375"/>
        <v>6.2239372627123925E-5</v>
      </c>
      <c r="D8037">
        <f t="shared" si="376"/>
        <v>-1</v>
      </c>
      <c r="E8037">
        <f t="shared" si="377"/>
        <v>-6.2239372627123925E-5</v>
      </c>
    </row>
    <row r="8038" spans="2:5" x14ac:dyDescent="0.25">
      <c r="B8038">
        <v>16069</v>
      </c>
      <c r="C8038">
        <f t="shared" si="375"/>
        <v>6.2231626112390322E-5</v>
      </c>
      <c r="D8038">
        <f t="shared" si="376"/>
        <v>0</v>
      </c>
      <c r="E8038">
        <f t="shared" si="377"/>
        <v>6.2231626112390322E-5</v>
      </c>
    </row>
    <row r="8039" spans="2:5" x14ac:dyDescent="0.25">
      <c r="B8039">
        <v>16071</v>
      </c>
      <c r="C8039">
        <f t="shared" si="375"/>
        <v>6.2223881525729573E-5</v>
      </c>
      <c r="D8039">
        <f t="shared" si="376"/>
        <v>-1</v>
      </c>
      <c r="E8039">
        <f t="shared" si="377"/>
        <v>-6.2223881525729573E-5</v>
      </c>
    </row>
    <row r="8040" spans="2:5" x14ac:dyDescent="0.25">
      <c r="B8040">
        <v>16073</v>
      </c>
      <c r="C8040">
        <f t="shared" si="375"/>
        <v>6.2216138866421944E-5</v>
      </c>
      <c r="D8040">
        <f t="shared" si="376"/>
        <v>0</v>
      </c>
      <c r="E8040">
        <f t="shared" si="377"/>
        <v>6.2216138866421944E-5</v>
      </c>
    </row>
    <row r="8041" spans="2:5" x14ac:dyDescent="0.25">
      <c r="B8041">
        <v>16075</v>
      </c>
      <c r="C8041">
        <f t="shared" si="375"/>
        <v>6.2208398133748054E-5</v>
      </c>
      <c r="D8041">
        <f t="shared" si="376"/>
        <v>-1</v>
      </c>
      <c r="E8041">
        <f t="shared" si="377"/>
        <v>-6.2208398133748054E-5</v>
      </c>
    </row>
    <row r="8042" spans="2:5" x14ac:dyDescent="0.25">
      <c r="B8042">
        <v>16077</v>
      </c>
      <c r="C8042">
        <f t="shared" si="375"/>
        <v>6.220065932698886E-5</v>
      </c>
      <c r="D8042">
        <f t="shared" si="376"/>
        <v>0</v>
      </c>
      <c r="E8042">
        <f t="shared" si="377"/>
        <v>6.220065932698886E-5</v>
      </c>
    </row>
    <row r="8043" spans="2:5" x14ac:dyDescent="0.25">
      <c r="B8043">
        <v>16079</v>
      </c>
      <c r="C8043">
        <f t="shared" si="375"/>
        <v>6.2192922445425712E-5</v>
      </c>
      <c r="D8043">
        <f t="shared" si="376"/>
        <v>-1</v>
      </c>
      <c r="E8043">
        <f t="shared" si="377"/>
        <v>-6.2192922445425712E-5</v>
      </c>
    </row>
    <row r="8044" spans="2:5" x14ac:dyDescent="0.25">
      <c r="B8044">
        <v>16081</v>
      </c>
      <c r="C8044">
        <f t="shared" si="375"/>
        <v>6.2185187488340271E-5</v>
      </c>
      <c r="D8044">
        <f t="shared" si="376"/>
        <v>0</v>
      </c>
      <c r="E8044">
        <f t="shared" si="377"/>
        <v>6.2185187488340271E-5</v>
      </c>
    </row>
    <row r="8045" spans="2:5" x14ac:dyDescent="0.25">
      <c r="B8045">
        <v>16083</v>
      </c>
      <c r="C8045">
        <f t="shared" si="375"/>
        <v>6.2177454455014606E-5</v>
      </c>
      <c r="D8045">
        <f t="shared" si="376"/>
        <v>-1</v>
      </c>
      <c r="E8045">
        <f t="shared" si="377"/>
        <v>-6.2177454455014606E-5</v>
      </c>
    </row>
    <row r="8046" spans="2:5" x14ac:dyDescent="0.25">
      <c r="B8046">
        <v>16085</v>
      </c>
      <c r="C8046">
        <f t="shared" si="375"/>
        <v>6.2169723344731112E-5</v>
      </c>
      <c r="D8046">
        <f t="shared" si="376"/>
        <v>0</v>
      </c>
      <c r="E8046">
        <f t="shared" si="377"/>
        <v>6.2169723344731112E-5</v>
      </c>
    </row>
    <row r="8047" spans="2:5" x14ac:dyDescent="0.25">
      <c r="B8047">
        <v>16087</v>
      </c>
      <c r="C8047">
        <f t="shared" si="375"/>
        <v>6.2161994156772547E-5</v>
      </c>
      <c r="D8047">
        <f t="shared" si="376"/>
        <v>-1</v>
      </c>
      <c r="E8047">
        <f t="shared" si="377"/>
        <v>-6.2161994156772547E-5</v>
      </c>
    </row>
    <row r="8048" spans="2:5" x14ac:dyDescent="0.25">
      <c r="B8048">
        <v>16089</v>
      </c>
      <c r="C8048">
        <f t="shared" si="375"/>
        <v>6.2154266890422023E-5</v>
      </c>
      <c r="D8048">
        <f t="shared" si="376"/>
        <v>0</v>
      </c>
      <c r="E8048">
        <f t="shared" si="377"/>
        <v>6.2154266890422023E-5</v>
      </c>
    </row>
    <row r="8049" spans="2:5" x14ac:dyDescent="0.25">
      <c r="B8049">
        <v>16091</v>
      </c>
      <c r="C8049">
        <f t="shared" si="375"/>
        <v>6.2146541544963018E-5</v>
      </c>
      <c r="D8049">
        <f t="shared" si="376"/>
        <v>-1</v>
      </c>
      <c r="E8049">
        <f t="shared" si="377"/>
        <v>-6.2146541544963018E-5</v>
      </c>
    </row>
    <row r="8050" spans="2:5" x14ac:dyDescent="0.25">
      <c r="B8050">
        <v>16093</v>
      </c>
      <c r="C8050">
        <f t="shared" si="375"/>
        <v>6.2138818119679363E-5</v>
      </c>
      <c r="D8050">
        <f t="shared" si="376"/>
        <v>0</v>
      </c>
      <c r="E8050">
        <f t="shared" si="377"/>
        <v>6.2138818119679363E-5</v>
      </c>
    </row>
    <row r="8051" spans="2:5" x14ac:dyDescent="0.25">
      <c r="B8051">
        <v>16095</v>
      </c>
      <c r="C8051">
        <f t="shared" si="375"/>
        <v>6.2131096613855241E-5</v>
      </c>
      <c r="D8051">
        <f t="shared" si="376"/>
        <v>-1</v>
      </c>
      <c r="E8051">
        <f t="shared" si="377"/>
        <v>-6.2131096613855241E-5</v>
      </c>
    </row>
    <row r="8052" spans="2:5" x14ac:dyDescent="0.25">
      <c r="B8052">
        <v>16097</v>
      </c>
      <c r="C8052">
        <f t="shared" si="375"/>
        <v>6.2123377026775172E-5</v>
      </c>
      <c r="D8052">
        <f t="shared" si="376"/>
        <v>0</v>
      </c>
      <c r="E8052">
        <f t="shared" si="377"/>
        <v>6.2123377026775172E-5</v>
      </c>
    </row>
    <row r="8053" spans="2:5" x14ac:dyDescent="0.25">
      <c r="B8053">
        <v>16099</v>
      </c>
      <c r="C8053">
        <f t="shared" si="375"/>
        <v>6.2115659357724084E-5</v>
      </c>
      <c r="D8053">
        <f t="shared" si="376"/>
        <v>-1</v>
      </c>
      <c r="E8053">
        <f t="shared" si="377"/>
        <v>-6.2115659357724084E-5</v>
      </c>
    </row>
    <row r="8054" spans="2:5" x14ac:dyDescent="0.25">
      <c r="B8054">
        <v>16101</v>
      </c>
      <c r="C8054">
        <f t="shared" si="375"/>
        <v>6.2107943605987204E-5</v>
      </c>
      <c r="D8054">
        <f t="shared" si="376"/>
        <v>0</v>
      </c>
      <c r="E8054">
        <f t="shared" si="377"/>
        <v>6.2107943605987204E-5</v>
      </c>
    </row>
    <row r="8055" spans="2:5" x14ac:dyDescent="0.25">
      <c r="B8055">
        <v>16103</v>
      </c>
      <c r="C8055">
        <f t="shared" si="375"/>
        <v>6.2100229770850152E-5</v>
      </c>
      <c r="D8055">
        <f t="shared" si="376"/>
        <v>-1</v>
      </c>
      <c r="E8055">
        <f t="shared" si="377"/>
        <v>-6.2100229770850152E-5</v>
      </c>
    </row>
    <row r="8056" spans="2:5" x14ac:dyDescent="0.25">
      <c r="B8056">
        <v>16105</v>
      </c>
      <c r="C8056">
        <f t="shared" si="375"/>
        <v>6.2092517851598884E-5</v>
      </c>
      <c r="D8056">
        <f t="shared" si="376"/>
        <v>0</v>
      </c>
      <c r="E8056">
        <f t="shared" si="377"/>
        <v>6.2092517851598884E-5</v>
      </c>
    </row>
    <row r="8057" spans="2:5" x14ac:dyDescent="0.25">
      <c r="B8057">
        <v>16107</v>
      </c>
      <c r="C8057">
        <f t="shared" si="375"/>
        <v>6.2084807847519711E-5</v>
      </c>
      <c r="D8057">
        <f t="shared" si="376"/>
        <v>-1</v>
      </c>
      <c r="E8057">
        <f t="shared" si="377"/>
        <v>-6.2084807847519711E-5</v>
      </c>
    </row>
    <row r="8058" spans="2:5" x14ac:dyDescent="0.25">
      <c r="B8058">
        <v>16109</v>
      </c>
      <c r="C8058">
        <f t="shared" si="375"/>
        <v>6.2077099757899311E-5</v>
      </c>
      <c r="D8058">
        <f t="shared" si="376"/>
        <v>0</v>
      </c>
      <c r="E8058">
        <f t="shared" si="377"/>
        <v>6.2077099757899311E-5</v>
      </c>
    </row>
    <row r="8059" spans="2:5" x14ac:dyDescent="0.25">
      <c r="B8059">
        <v>16111</v>
      </c>
      <c r="C8059">
        <f t="shared" si="375"/>
        <v>6.206939358202471E-5</v>
      </c>
      <c r="D8059">
        <f t="shared" si="376"/>
        <v>-1</v>
      </c>
      <c r="E8059">
        <f t="shared" si="377"/>
        <v>-6.206939358202471E-5</v>
      </c>
    </row>
    <row r="8060" spans="2:5" x14ac:dyDescent="0.25">
      <c r="B8060">
        <v>16113</v>
      </c>
      <c r="C8060">
        <f t="shared" si="375"/>
        <v>6.2061689319183264E-5</v>
      </c>
      <c r="D8060">
        <f t="shared" si="376"/>
        <v>0</v>
      </c>
      <c r="E8060">
        <f t="shared" si="377"/>
        <v>6.2061689319183264E-5</v>
      </c>
    </row>
    <row r="8061" spans="2:5" x14ac:dyDescent="0.25">
      <c r="B8061">
        <v>16115</v>
      </c>
      <c r="C8061">
        <f t="shared" si="375"/>
        <v>6.2053986968662732E-5</v>
      </c>
      <c r="D8061">
        <f t="shared" si="376"/>
        <v>-1</v>
      </c>
      <c r="E8061">
        <f t="shared" si="377"/>
        <v>-6.2053986968662732E-5</v>
      </c>
    </row>
    <row r="8062" spans="2:5" x14ac:dyDescent="0.25">
      <c r="B8062">
        <v>16117</v>
      </c>
      <c r="C8062">
        <f t="shared" si="375"/>
        <v>6.2046286529751201E-5</v>
      </c>
      <c r="D8062">
        <f t="shared" si="376"/>
        <v>0</v>
      </c>
      <c r="E8062">
        <f t="shared" si="377"/>
        <v>6.2046286529751201E-5</v>
      </c>
    </row>
    <row r="8063" spans="2:5" x14ac:dyDescent="0.25">
      <c r="B8063">
        <v>16119</v>
      </c>
      <c r="C8063">
        <f t="shared" si="375"/>
        <v>6.2038588001737081E-5</v>
      </c>
      <c r="D8063">
        <f t="shared" si="376"/>
        <v>-1</v>
      </c>
      <c r="E8063">
        <f t="shared" si="377"/>
        <v>-6.2038588001737081E-5</v>
      </c>
    </row>
    <row r="8064" spans="2:5" x14ac:dyDescent="0.25">
      <c r="B8064">
        <v>16121</v>
      </c>
      <c r="C8064">
        <f t="shared" si="375"/>
        <v>6.2030891383909191E-5</v>
      </c>
      <c r="D8064">
        <f t="shared" si="376"/>
        <v>0</v>
      </c>
      <c r="E8064">
        <f t="shared" si="377"/>
        <v>6.2030891383909191E-5</v>
      </c>
    </row>
    <row r="8065" spans="2:5" x14ac:dyDescent="0.25">
      <c r="B8065">
        <v>16123</v>
      </c>
      <c r="C8065">
        <f t="shared" si="375"/>
        <v>6.2023196675556658E-5</v>
      </c>
      <c r="D8065">
        <f t="shared" si="376"/>
        <v>-1</v>
      </c>
      <c r="E8065">
        <f t="shared" si="377"/>
        <v>-6.2023196675556658E-5</v>
      </c>
    </row>
    <row r="8066" spans="2:5" x14ac:dyDescent="0.25">
      <c r="B8066">
        <v>16125</v>
      </c>
      <c r="C8066">
        <f t="shared" si="375"/>
        <v>6.2015503875968993E-5</v>
      </c>
      <c r="D8066">
        <f t="shared" si="376"/>
        <v>0</v>
      </c>
      <c r="E8066">
        <f t="shared" si="377"/>
        <v>6.2015503875968993E-5</v>
      </c>
    </row>
    <row r="8067" spans="2:5" x14ac:dyDescent="0.25">
      <c r="B8067">
        <v>16127</v>
      </c>
      <c r="C8067">
        <f t="shared" si="375"/>
        <v>6.2007812984436042E-5</v>
      </c>
      <c r="D8067">
        <f t="shared" si="376"/>
        <v>-1</v>
      </c>
      <c r="E8067">
        <f t="shared" si="377"/>
        <v>-6.2007812984436042E-5</v>
      </c>
    </row>
    <row r="8068" spans="2:5" x14ac:dyDescent="0.25">
      <c r="B8068">
        <v>16129</v>
      </c>
      <c r="C8068">
        <f t="shared" si="375"/>
        <v>6.2000124000248006E-5</v>
      </c>
      <c r="D8068">
        <f t="shared" si="376"/>
        <v>0</v>
      </c>
      <c r="E8068">
        <f t="shared" si="377"/>
        <v>6.2000124000248006E-5</v>
      </c>
    </row>
    <row r="8069" spans="2:5" x14ac:dyDescent="0.25">
      <c r="B8069">
        <v>16131</v>
      </c>
      <c r="C8069">
        <f t="shared" ref="C8069:C8132" si="378">1/B8069</f>
        <v>6.1992436922695437E-5</v>
      </c>
      <c r="D8069">
        <f t="shared" ref="D8069:D8132" si="379">-1*MOD(ROW(),2)</f>
        <v>-1</v>
      </c>
      <c r="E8069">
        <f t="shared" ref="E8069:E8132" si="380">IF(D8069&lt;0,C8069*D8069,C8069)</f>
        <v>-6.1992436922695437E-5</v>
      </c>
    </row>
    <row r="8070" spans="2:5" x14ac:dyDescent="0.25">
      <c r="B8070">
        <v>16133</v>
      </c>
      <c r="C8070">
        <f t="shared" si="378"/>
        <v>6.198475175106924E-5</v>
      </c>
      <c r="D8070">
        <f t="shared" si="379"/>
        <v>0</v>
      </c>
      <c r="E8070">
        <f t="shared" si="380"/>
        <v>6.198475175106924E-5</v>
      </c>
    </row>
    <row r="8071" spans="2:5" x14ac:dyDescent="0.25">
      <c r="B8071">
        <v>16135</v>
      </c>
      <c r="C8071">
        <f t="shared" si="378"/>
        <v>6.1977068484660671E-5</v>
      </c>
      <c r="D8071">
        <f t="shared" si="379"/>
        <v>-1</v>
      </c>
      <c r="E8071">
        <f t="shared" si="380"/>
        <v>-6.1977068484660671E-5</v>
      </c>
    </row>
    <row r="8072" spans="2:5" x14ac:dyDescent="0.25">
      <c r="B8072">
        <v>16137</v>
      </c>
      <c r="C8072">
        <f t="shared" si="378"/>
        <v>6.1969387122761354E-5</v>
      </c>
      <c r="D8072">
        <f t="shared" si="379"/>
        <v>0</v>
      </c>
      <c r="E8072">
        <f t="shared" si="380"/>
        <v>6.1969387122761354E-5</v>
      </c>
    </row>
    <row r="8073" spans="2:5" x14ac:dyDescent="0.25">
      <c r="B8073">
        <v>16139</v>
      </c>
      <c r="C8073">
        <f t="shared" si="378"/>
        <v>6.1961707664663236E-5</v>
      </c>
      <c r="D8073">
        <f t="shared" si="379"/>
        <v>-1</v>
      </c>
      <c r="E8073">
        <f t="shared" si="380"/>
        <v>-6.1961707664663236E-5</v>
      </c>
    </row>
    <row r="8074" spans="2:5" x14ac:dyDescent="0.25">
      <c r="B8074">
        <v>16141</v>
      </c>
      <c r="C8074">
        <f t="shared" si="378"/>
        <v>6.1954030109658632E-5</v>
      </c>
      <c r="D8074">
        <f t="shared" si="379"/>
        <v>0</v>
      </c>
      <c r="E8074">
        <f t="shared" si="380"/>
        <v>6.1954030109658632E-5</v>
      </c>
    </row>
    <row r="8075" spans="2:5" x14ac:dyDescent="0.25">
      <c r="B8075">
        <v>16143</v>
      </c>
      <c r="C8075">
        <f t="shared" si="378"/>
        <v>6.1946354457040209E-5</v>
      </c>
      <c r="D8075">
        <f t="shared" si="379"/>
        <v>-1</v>
      </c>
      <c r="E8075">
        <f t="shared" si="380"/>
        <v>-6.1946354457040209E-5</v>
      </c>
    </row>
    <row r="8076" spans="2:5" x14ac:dyDescent="0.25">
      <c r="B8076">
        <v>16145</v>
      </c>
      <c r="C8076">
        <f t="shared" si="378"/>
        <v>6.1938680706100958E-5</v>
      </c>
      <c r="D8076">
        <f t="shared" si="379"/>
        <v>0</v>
      </c>
      <c r="E8076">
        <f t="shared" si="380"/>
        <v>6.1938680706100958E-5</v>
      </c>
    </row>
    <row r="8077" spans="2:5" x14ac:dyDescent="0.25">
      <c r="B8077">
        <v>16147</v>
      </c>
      <c r="C8077">
        <f t="shared" si="378"/>
        <v>6.1931008856134264E-5</v>
      </c>
      <c r="D8077">
        <f t="shared" si="379"/>
        <v>-1</v>
      </c>
      <c r="E8077">
        <f t="shared" si="380"/>
        <v>-6.1931008856134264E-5</v>
      </c>
    </row>
    <row r="8078" spans="2:5" x14ac:dyDescent="0.25">
      <c r="B8078">
        <v>16149</v>
      </c>
      <c r="C8078">
        <f t="shared" si="378"/>
        <v>6.1923338906433838E-5</v>
      </c>
      <c r="D8078">
        <f t="shared" si="379"/>
        <v>0</v>
      </c>
      <c r="E8078">
        <f t="shared" si="380"/>
        <v>6.1923338906433838E-5</v>
      </c>
    </row>
    <row r="8079" spans="2:5" x14ac:dyDescent="0.25">
      <c r="B8079">
        <v>16151</v>
      </c>
      <c r="C8079">
        <f t="shared" si="378"/>
        <v>6.1915670856293727E-5</v>
      </c>
      <c r="D8079">
        <f t="shared" si="379"/>
        <v>-1</v>
      </c>
      <c r="E8079">
        <f t="shared" si="380"/>
        <v>-6.1915670856293727E-5</v>
      </c>
    </row>
    <row r="8080" spans="2:5" x14ac:dyDescent="0.25">
      <c r="B8080">
        <v>16153</v>
      </c>
      <c r="C8080">
        <f t="shared" si="378"/>
        <v>6.190800470500836E-5</v>
      </c>
      <c r="D8080">
        <f t="shared" si="379"/>
        <v>0</v>
      </c>
      <c r="E8080">
        <f t="shared" si="380"/>
        <v>6.190800470500836E-5</v>
      </c>
    </row>
    <row r="8081" spans="2:5" x14ac:dyDescent="0.25">
      <c r="B8081">
        <v>16155</v>
      </c>
      <c r="C8081">
        <f t="shared" si="378"/>
        <v>6.1900340451872491E-5</v>
      </c>
      <c r="D8081">
        <f t="shared" si="379"/>
        <v>-1</v>
      </c>
      <c r="E8081">
        <f t="shared" si="380"/>
        <v>-6.1900340451872491E-5</v>
      </c>
    </row>
    <row r="8082" spans="2:5" x14ac:dyDescent="0.25">
      <c r="B8082">
        <v>16157</v>
      </c>
      <c r="C8082">
        <f t="shared" si="378"/>
        <v>6.1892678096181226E-5</v>
      </c>
      <c r="D8082">
        <f t="shared" si="379"/>
        <v>0</v>
      </c>
      <c r="E8082">
        <f t="shared" si="380"/>
        <v>6.1892678096181226E-5</v>
      </c>
    </row>
    <row r="8083" spans="2:5" x14ac:dyDescent="0.25">
      <c r="B8083">
        <v>16159</v>
      </c>
      <c r="C8083">
        <f t="shared" si="378"/>
        <v>6.1885017637230023E-5</v>
      </c>
      <c r="D8083">
        <f t="shared" si="379"/>
        <v>-1</v>
      </c>
      <c r="E8083">
        <f t="shared" si="380"/>
        <v>-6.1885017637230023E-5</v>
      </c>
    </row>
    <row r="8084" spans="2:5" x14ac:dyDescent="0.25">
      <c r="B8084">
        <v>16161</v>
      </c>
      <c r="C8084">
        <f t="shared" si="378"/>
        <v>6.1877359074314706E-5</v>
      </c>
      <c r="D8084">
        <f t="shared" si="379"/>
        <v>0</v>
      </c>
      <c r="E8084">
        <f t="shared" si="380"/>
        <v>6.1877359074314706E-5</v>
      </c>
    </row>
    <row r="8085" spans="2:5" x14ac:dyDescent="0.25">
      <c r="B8085">
        <v>16163</v>
      </c>
      <c r="C8085">
        <f t="shared" si="378"/>
        <v>6.1869702406731425E-5</v>
      </c>
      <c r="D8085">
        <f t="shared" si="379"/>
        <v>-1</v>
      </c>
      <c r="E8085">
        <f t="shared" si="380"/>
        <v>-6.1869702406731425E-5</v>
      </c>
    </row>
    <row r="8086" spans="2:5" x14ac:dyDescent="0.25">
      <c r="B8086">
        <v>16165</v>
      </c>
      <c r="C8086">
        <f t="shared" si="378"/>
        <v>6.1862047633776682E-5</v>
      </c>
      <c r="D8086">
        <f t="shared" si="379"/>
        <v>0</v>
      </c>
      <c r="E8086">
        <f t="shared" si="380"/>
        <v>6.1862047633776682E-5</v>
      </c>
    </row>
    <row r="8087" spans="2:5" x14ac:dyDescent="0.25">
      <c r="B8087">
        <v>16167</v>
      </c>
      <c r="C8087">
        <f t="shared" si="378"/>
        <v>6.1854394754747331E-5</v>
      </c>
      <c r="D8087">
        <f t="shared" si="379"/>
        <v>-1</v>
      </c>
      <c r="E8087">
        <f t="shared" si="380"/>
        <v>-6.1854394754747331E-5</v>
      </c>
    </row>
    <row r="8088" spans="2:5" x14ac:dyDescent="0.25">
      <c r="B8088">
        <v>16169</v>
      </c>
      <c r="C8088">
        <f t="shared" si="378"/>
        <v>6.1846743768940565E-5</v>
      </c>
      <c r="D8088">
        <f t="shared" si="379"/>
        <v>0</v>
      </c>
      <c r="E8088">
        <f t="shared" si="380"/>
        <v>6.1846743768940565E-5</v>
      </c>
    </row>
    <row r="8089" spans="2:5" x14ac:dyDescent="0.25">
      <c r="B8089">
        <v>16171</v>
      </c>
      <c r="C8089">
        <f t="shared" si="378"/>
        <v>6.1839094675653942E-5</v>
      </c>
      <c r="D8089">
        <f t="shared" si="379"/>
        <v>-1</v>
      </c>
      <c r="E8089">
        <f t="shared" si="380"/>
        <v>-6.1839094675653942E-5</v>
      </c>
    </row>
    <row r="8090" spans="2:5" x14ac:dyDescent="0.25">
      <c r="B8090">
        <v>16173</v>
      </c>
      <c r="C8090">
        <f t="shared" si="378"/>
        <v>6.1831447474185376E-5</v>
      </c>
      <c r="D8090">
        <f t="shared" si="379"/>
        <v>0</v>
      </c>
      <c r="E8090">
        <f t="shared" si="380"/>
        <v>6.1831447474185376E-5</v>
      </c>
    </row>
    <row r="8091" spans="2:5" x14ac:dyDescent="0.25">
      <c r="B8091">
        <v>16175</v>
      </c>
      <c r="C8091">
        <f t="shared" si="378"/>
        <v>6.1823802163833073E-5</v>
      </c>
      <c r="D8091">
        <f t="shared" si="379"/>
        <v>-1</v>
      </c>
      <c r="E8091">
        <f t="shared" si="380"/>
        <v>-6.1823802163833073E-5</v>
      </c>
    </row>
    <row r="8092" spans="2:5" x14ac:dyDescent="0.25">
      <c r="B8092">
        <v>16177</v>
      </c>
      <c r="C8092">
        <f t="shared" si="378"/>
        <v>6.1816158743895652E-5</v>
      </c>
      <c r="D8092">
        <f t="shared" si="379"/>
        <v>0</v>
      </c>
      <c r="E8092">
        <f t="shared" si="380"/>
        <v>6.1816158743895652E-5</v>
      </c>
    </row>
    <row r="8093" spans="2:5" x14ac:dyDescent="0.25">
      <c r="B8093">
        <v>16179</v>
      </c>
      <c r="C8093">
        <f t="shared" si="378"/>
        <v>6.1808517213672039E-5</v>
      </c>
      <c r="D8093">
        <f t="shared" si="379"/>
        <v>-1</v>
      </c>
      <c r="E8093">
        <f t="shared" si="380"/>
        <v>-6.1808517213672039E-5</v>
      </c>
    </row>
    <row r="8094" spans="2:5" x14ac:dyDescent="0.25">
      <c r="B8094">
        <v>16181</v>
      </c>
      <c r="C8094">
        <f t="shared" si="378"/>
        <v>6.1800877572461529E-5</v>
      </c>
      <c r="D8094">
        <f t="shared" si="379"/>
        <v>0</v>
      </c>
      <c r="E8094">
        <f t="shared" si="380"/>
        <v>6.1800877572461529E-5</v>
      </c>
    </row>
    <row r="8095" spans="2:5" x14ac:dyDescent="0.25">
      <c r="B8095">
        <v>16183</v>
      </c>
      <c r="C8095">
        <f t="shared" si="378"/>
        <v>6.179323981956374E-5</v>
      </c>
      <c r="D8095">
        <f t="shared" si="379"/>
        <v>-1</v>
      </c>
      <c r="E8095">
        <f t="shared" si="380"/>
        <v>-6.179323981956374E-5</v>
      </c>
    </row>
    <row r="8096" spans="2:5" x14ac:dyDescent="0.25">
      <c r="B8096">
        <v>16185</v>
      </c>
      <c r="C8096">
        <f t="shared" si="378"/>
        <v>6.1785603954278657E-5</v>
      </c>
      <c r="D8096">
        <f t="shared" si="379"/>
        <v>0</v>
      </c>
      <c r="E8096">
        <f t="shared" si="380"/>
        <v>6.1785603954278657E-5</v>
      </c>
    </row>
    <row r="8097" spans="2:5" x14ac:dyDescent="0.25">
      <c r="B8097">
        <v>16187</v>
      </c>
      <c r="C8097">
        <f t="shared" si="378"/>
        <v>6.177796997590659E-5</v>
      </c>
      <c r="D8097">
        <f t="shared" si="379"/>
        <v>-1</v>
      </c>
      <c r="E8097">
        <f t="shared" si="380"/>
        <v>-6.177796997590659E-5</v>
      </c>
    </row>
    <row r="8098" spans="2:5" x14ac:dyDescent="0.25">
      <c r="B8098">
        <v>16189</v>
      </c>
      <c r="C8098">
        <f t="shared" si="378"/>
        <v>6.1770337883748229E-5</v>
      </c>
      <c r="D8098">
        <f t="shared" si="379"/>
        <v>0</v>
      </c>
      <c r="E8098">
        <f t="shared" si="380"/>
        <v>6.1770337883748229E-5</v>
      </c>
    </row>
    <row r="8099" spans="2:5" x14ac:dyDescent="0.25">
      <c r="B8099">
        <v>16191</v>
      </c>
      <c r="C8099">
        <f t="shared" si="378"/>
        <v>6.1762707677104562E-5</v>
      </c>
      <c r="D8099">
        <f t="shared" si="379"/>
        <v>-1</v>
      </c>
      <c r="E8099">
        <f t="shared" si="380"/>
        <v>-6.1762707677104562E-5</v>
      </c>
    </row>
    <row r="8100" spans="2:5" x14ac:dyDescent="0.25">
      <c r="B8100">
        <v>16193</v>
      </c>
      <c r="C8100">
        <f t="shared" si="378"/>
        <v>6.1755079355276969E-5</v>
      </c>
      <c r="D8100">
        <f t="shared" si="379"/>
        <v>0</v>
      </c>
      <c r="E8100">
        <f t="shared" si="380"/>
        <v>6.1755079355276969E-5</v>
      </c>
    </row>
    <row r="8101" spans="2:5" x14ac:dyDescent="0.25">
      <c r="B8101">
        <v>16195</v>
      </c>
      <c r="C8101">
        <f t="shared" si="378"/>
        <v>6.1747452917567156E-5</v>
      </c>
      <c r="D8101">
        <f t="shared" si="379"/>
        <v>-1</v>
      </c>
      <c r="E8101">
        <f t="shared" si="380"/>
        <v>-6.1747452917567156E-5</v>
      </c>
    </row>
    <row r="8102" spans="2:5" x14ac:dyDescent="0.25">
      <c r="B8102">
        <v>16197</v>
      </c>
      <c r="C8102">
        <f t="shared" si="378"/>
        <v>6.1739828363277155E-5</v>
      </c>
      <c r="D8102">
        <f t="shared" si="379"/>
        <v>0</v>
      </c>
      <c r="E8102">
        <f t="shared" si="380"/>
        <v>6.1739828363277155E-5</v>
      </c>
    </row>
    <row r="8103" spans="2:5" x14ac:dyDescent="0.25">
      <c r="B8103">
        <v>16199</v>
      </c>
      <c r="C8103">
        <f t="shared" si="378"/>
        <v>6.1732205691709363E-5</v>
      </c>
      <c r="D8103">
        <f t="shared" si="379"/>
        <v>-1</v>
      </c>
      <c r="E8103">
        <f t="shared" si="380"/>
        <v>-6.1732205691709363E-5</v>
      </c>
    </row>
    <row r="8104" spans="2:5" x14ac:dyDescent="0.25">
      <c r="B8104">
        <v>16201</v>
      </c>
      <c r="C8104">
        <f t="shared" si="378"/>
        <v>6.172458490216653E-5</v>
      </c>
      <c r="D8104">
        <f t="shared" si="379"/>
        <v>0</v>
      </c>
      <c r="E8104">
        <f t="shared" si="380"/>
        <v>6.172458490216653E-5</v>
      </c>
    </row>
    <row r="8105" spans="2:5" x14ac:dyDescent="0.25">
      <c r="B8105">
        <v>16203</v>
      </c>
      <c r="C8105">
        <f t="shared" si="378"/>
        <v>6.1716965993951743E-5</v>
      </c>
      <c r="D8105">
        <f t="shared" si="379"/>
        <v>-1</v>
      </c>
      <c r="E8105">
        <f t="shared" si="380"/>
        <v>-6.1716965993951743E-5</v>
      </c>
    </row>
    <row r="8106" spans="2:5" x14ac:dyDescent="0.25">
      <c r="B8106">
        <v>16205</v>
      </c>
      <c r="C8106">
        <f t="shared" si="378"/>
        <v>6.1709348966368404E-5</v>
      </c>
      <c r="D8106">
        <f t="shared" si="379"/>
        <v>0</v>
      </c>
      <c r="E8106">
        <f t="shared" si="380"/>
        <v>6.1709348966368404E-5</v>
      </c>
    </row>
    <row r="8107" spans="2:5" x14ac:dyDescent="0.25">
      <c r="B8107">
        <v>16207</v>
      </c>
      <c r="C8107">
        <f t="shared" si="378"/>
        <v>6.1701733818720305E-5</v>
      </c>
      <c r="D8107">
        <f t="shared" si="379"/>
        <v>-1</v>
      </c>
      <c r="E8107">
        <f t="shared" si="380"/>
        <v>-6.1701733818720305E-5</v>
      </c>
    </row>
    <row r="8108" spans="2:5" x14ac:dyDescent="0.25">
      <c r="B8108">
        <v>16209</v>
      </c>
      <c r="C8108">
        <f t="shared" si="378"/>
        <v>6.169412055031155E-5</v>
      </c>
      <c r="D8108">
        <f t="shared" si="379"/>
        <v>0</v>
      </c>
      <c r="E8108">
        <f t="shared" si="380"/>
        <v>6.169412055031155E-5</v>
      </c>
    </row>
    <row r="8109" spans="2:5" x14ac:dyDescent="0.25">
      <c r="B8109">
        <v>16211</v>
      </c>
      <c r="C8109">
        <f t="shared" si="378"/>
        <v>6.1686509160446612E-5</v>
      </c>
      <c r="D8109">
        <f t="shared" si="379"/>
        <v>-1</v>
      </c>
      <c r="E8109">
        <f t="shared" si="380"/>
        <v>-6.1686509160446612E-5</v>
      </c>
    </row>
    <row r="8110" spans="2:5" x14ac:dyDescent="0.25">
      <c r="B8110">
        <v>16213</v>
      </c>
      <c r="C8110">
        <f t="shared" si="378"/>
        <v>6.1678899648430271E-5</v>
      </c>
      <c r="D8110">
        <f t="shared" si="379"/>
        <v>0</v>
      </c>
      <c r="E8110">
        <f t="shared" si="380"/>
        <v>6.1678899648430271E-5</v>
      </c>
    </row>
    <row r="8111" spans="2:5" x14ac:dyDescent="0.25">
      <c r="B8111">
        <v>16215</v>
      </c>
      <c r="C8111">
        <f t="shared" si="378"/>
        <v>6.1671292013567691E-5</v>
      </c>
      <c r="D8111">
        <f t="shared" si="379"/>
        <v>-1</v>
      </c>
      <c r="E8111">
        <f t="shared" si="380"/>
        <v>-6.1671292013567691E-5</v>
      </c>
    </row>
    <row r="8112" spans="2:5" x14ac:dyDescent="0.25">
      <c r="B8112">
        <v>16217</v>
      </c>
      <c r="C8112">
        <f t="shared" si="378"/>
        <v>6.1663686255164331E-5</v>
      </c>
      <c r="D8112">
        <f t="shared" si="379"/>
        <v>0</v>
      </c>
      <c r="E8112">
        <f t="shared" si="380"/>
        <v>6.1663686255164331E-5</v>
      </c>
    </row>
    <row r="8113" spans="2:5" x14ac:dyDescent="0.25">
      <c r="B8113">
        <v>16219</v>
      </c>
      <c r="C8113">
        <f t="shared" si="378"/>
        <v>6.1656082372526044E-5</v>
      </c>
      <c r="D8113">
        <f t="shared" si="379"/>
        <v>-1</v>
      </c>
      <c r="E8113">
        <f t="shared" si="380"/>
        <v>-6.1656082372526044E-5</v>
      </c>
    </row>
    <row r="8114" spans="2:5" x14ac:dyDescent="0.25">
      <c r="B8114">
        <v>16221</v>
      </c>
      <c r="C8114">
        <f t="shared" si="378"/>
        <v>6.1648480364959009E-5</v>
      </c>
      <c r="D8114">
        <f t="shared" si="379"/>
        <v>0</v>
      </c>
      <c r="E8114">
        <f t="shared" si="380"/>
        <v>6.1648480364959009E-5</v>
      </c>
    </row>
    <row r="8115" spans="2:5" x14ac:dyDescent="0.25">
      <c r="B8115">
        <v>16223</v>
      </c>
      <c r="C8115">
        <f t="shared" si="378"/>
        <v>6.1640880231769715E-5</v>
      </c>
      <c r="D8115">
        <f t="shared" si="379"/>
        <v>-1</v>
      </c>
      <c r="E8115">
        <f t="shared" si="380"/>
        <v>-6.1640880231769715E-5</v>
      </c>
    </row>
    <row r="8116" spans="2:5" x14ac:dyDescent="0.25">
      <c r="B8116">
        <v>16225</v>
      </c>
      <c r="C8116">
        <f t="shared" si="378"/>
        <v>6.163328197226502E-5</v>
      </c>
      <c r="D8116">
        <f t="shared" si="379"/>
        <v>0</v>
      </c>
      <c r="E8116">
        <f t="shared" si="380"/>
        <v>6.163328197226502E-5</v>
      </c>
    </row>
    <row r="8117" spans="2:5" x14ac:dyDescent="0.25">
      <c r="B8117">
        <v>16227</v>
      </c>
      <c r="C8117">
        <f t="shared" si="378"/>
        <v>6.1625685585752144E-5</v>
      </c>
      <c r="D8117">
        <f t="shared" si="379"/>
        <v>-1</v>
      </c>
      <c r="E8117">
        <f t="shared" si="380"/>
        <v>-6.1625685585752144E-5</v>
      </c>
    </row>
    <row r="8118" spans="2:5" x14ac:dyDescent="0.25">
      <c r="B8118">
        <v>16229</v>
      </c>
      <c r="C8118">
        <f t="shared" si="378"/>
        <v>6.1618091071538608E-5</v>
      </c>
      <c r="D8118">
        <f t="shared" si="379"/>
        <v>0</v>
      </c>
      <c r="E8118">
        <f t="shared" si="380"/>
        <v>6.1618091071538608E-5</v>
      </c>
    </row>
    <row r="8119" spans="2:5" x14ac:dyDescent="0.25">
      <c r="B8119">
        <v>16231</v>
      </c>
      <c r="C8119">
        <f t="shared" si="378"/>
        <v>6.1610498428932284E-5</v>
      </c>
      <c r="D8119">
        <f t="shared" si="379"/>
        <v>-1</v>
      </c>
      <c r="E8119">
        <f t="shared" si="380"/>
        <v>-6.1610498428932284E-5</v>
      </c>
    </row>
    <row r="8120" spans="2:5" x14ac:dyDescent="0.25">
      <c r="B8120">
        <v>16233</v>
      </c>
      <c r="C8120">
        <f t="shared" si="378"/>
        <v>6.1602907657241424E-5</v>
      </c>
      <c r="D8120">
        <f t="shared" si="379"/>
        <v>0</v>
      </c>
      <c r="E8120">
        <f t="shared" si="380"/>
        <v>6.1602907657241424E-5</v>
      </c>
    </row>
    <row r="8121" spans="2:5" x14ac:dyDescent="0.25">
      <c r="B8121">
        <v>16235</v>
      </c>
      <c r="C8121">
        <f t="shared" si="378"/>
        <v>6.1595318755774565E-5</v>
      </c>
      <c r="D8121">
        <f t="shared" si="379"/>
        <v>-1</v>
      </c>
      <c r="E8121">
        <f t="shared" si="380"/>
        <v>-6.1595318755774565E-5</v>
      </c>
    </row>
    <row r="8122" spans="2:5" x14ac:dyDescent="0.25">
      <c r="B8122">
        <v>16237</v>
      </c>
      <c r="C8122">
        <f t="shared" si="378"/>
        <v>6.1587731723840609E-5</v>
      </c>
      <c r="D8122">
        <f t="shared" si="379"/>
        <v>0</v>
      </c>
      <c r="E8122">
        <f t="shared" si="380"/>
        <v>6.1587731723840609E-5</v>
      </c>
    </row>
    <row r="8123" spans="2:5" x14ac:dyDescent="0.25">
      <c r="B8123">
        <v>16239</v>
      </c>
      <c r="C8123">
        <f t="shared" si="378"/>
        <v>6.1580146560748811E-5</v>
      </c>
      <c r="D8123">
        <f t="shared" si="379"/>
        <v>-1</v>
      </c>
      <c r="E8123">
        <f t="shared" si="380"/>
        <v>-6.1580146560748811E-5</v>
      </c>
    </row>
    <row r="8124" spans="2:5" x14ac:dyDescent="0.25">
      <c r="B8124">
        <v>16241</v>
      </c>
      <c r="C8124">
        <f t="shared" si="378"/>
        <v>6.157256326580875E-5</v>
      </c>
      <c r="D8124">
        <f t="shared" si="379"/>
        <v>0</v>
      </c>
      <c r="E8124">
        <f t="shared" si="380"/>
        <v>6.157256326580875E-5</v>
      </c>
    </row>
    <row r="8125" spans="2:5" x14ac:dyDescent="0.25">
      <c r="B8125">
        <v>16243</v>
      </c>
      <c r="C8125">
        <f t="shared" si="378"/>
        <v>6.156498183833036E-5</v>
      </c>
      <c r="D8125">
        <f t="shared" si="379"/>
        <v>-1</v>
      </c>
      <c r="E8125">
        <f t="shared" si="380"/>
        <v>-6.156498183833036E-5</v>
      </c>
    </row>
    <row r="8126" spans="2:5" x14ac:dyDescent="0.25">
      <c r="B8126">
        <v>16245</v>
      </c>
      <c r="C8126">
        <f t="shared" si="378"/>
        <v>6.1557402277623885E-5</v>
      </c>
      <c r="D8126">
        <f t="shared" si="379"/>
        <v>0</v>
      </c>
      <c r="E8126">
        <f t="shared" si="380"/>
        <v>6.1557402277623885E-5</v>
      </c>
    </row>
    <row r="8127" spans="2:5" x14ac:dyDescent="0.25">
      <c r="B8127">
        <v>16247</v>
      </c>
      <c r="C8127">
        <f t="shared" si="378"/>
        <v>6.1549824582999934E-5</v>
      </c>
      <c r="D8127">
        <f t="shared" si="379"/>
        <v>-1</v>
      </c>
      <c r="E8127">
        <f t="shared" si="380"/>
        <v>-6.1549824582999934E-5</v>
      </c>
    </row>
    <row r="8128" spans="2:5" x14ac:dyDescent="0.25">
      <c r="B8128">
        <v>16249</v>
      </c>
      <c r="C8128">
        <f t="shared" si="378"/>
        <v>6.154224875376947E-5</v>
      </c>
      <c r="D8128">
        <f t="shared" si="379"/>
        <v>0</v>
      </c>
      <c r="E8128">
        <f t="shared" si="380"/>
        <v>6.154224875376947E-5</v>
      </c>
    </row>
    <row r="8129" spans="2:5" x14ac:dyDescent="0.25">
      <c r="B8129">
        <v>16251</v>
      </c>
      <c r="C8129">
        <f t="shared" si="378"/>
        <v>6.1534674789243739E-5</v>
      </c>
      <c r="D8129">
        <f t="shared" si="379"/>
        <v>-1</v>
      </c>
      <c r="E8129">
        <f t="shared" si="380"/>
        <v>-6.1534674789243739E-5</v>
      </c>
    </row>
    <row r="8130" spans="2:5" x14ac:dyDescent="0.25">
      <c r="B8130">
        <v>16253</v>
      </c>
      <c r="C8130">
        <f t="shared" si="378"/>
        <v>6.1527102688734383E-5</v>
      </c>
      <c r="D8130">
        <f t="shared" si="379"/>
        <v>0</v>
      </c>
      <c r="E8130">
        <f t="shared" si="380"/>
        <v>6.1527102688734383E-5</v>
      </c>
    </row>
    <row r="8131" spans="2:5" x14ac:dyDescent="0.25">
      <c r="B8131">
        <v>16255</v>
      </c>
      <c r="C8131">
        <f t="shared" si="378"/>
        <v>6.1519532451553366E-5</v>
      </c>
      <c r="D8131">
        <f t="shared" si="379"/>
        <v>-1</v>
      </c>
      <c r="E8131">
        <f t="shared" si="380"/>
        <v>-6.1519532451553366E-5</v>
      </c>
    </row>
    <row r="8132" spans="2:5" x14ac:dyDescent="0.25">
      <c r="B8132">
        <v>16257</v>
      </c>
      <c r="C8132">
        <f t="shared" si="378"/>
        <v>6.1511964077012979E-5</v>
      </c>
      <c r="D8132">
        <f t="shared" si="379"/>
        <v>0</v>
      </c>
      <c r="E8132">
        <f t="shared" si="380"/>
        <v>6.1511964077012979E-5</v>
      </c>
    </row>
    <row r="8133" spans="2:5" x14ac:dyDescent="0.25">
      <c r="B8133">
        <v>16259</v>
      </c>
      <c r="C8133">
        <f t="shared" ref="C8133:C8196" si="381">1/B8133</f>
        <v>6.1504397564425851E-5</v>
      </c>
      <c r="D8133">
        <f t="shared" ref="D8133:D8196" si="382">-1*MOD(ROW(),2)</f>
        <v>-1</v>
      </c>
      <c r="E8133">
        <f t="shared" ref="E8133:E8196" si="383">IF(D8133&lt;0,C8133*D8133,C8133)</f>
        <v>-6.1504397564425851E-5</v>
      </c>
    </row>
    <row r="8134" spans="2:5" x14ac:dyDescent="0.25">
      <c r="B8134">
        <v>16261</v>
      </c>
      <c r="C8134">
        <f t="shared" si="381"/>
        <v>6.1496832913104978E-5</v>
      </c>
      <c r="D8134">
        <f t="shared" si="382"/>
        <v>0</v>
      </c>
      <c r="E8134">
        <f t="shared" si="383"/>
        <v>6.1496832913104978E-5</v>
      </c>
    </row>
    <row r="8135" spans="2:5" x14ac:dyDescent="0.25">
      <c r="B8135">
        <v>16263</v>
      </c>
      <c r="C8135">
        <f t="shared" si="381"/>
        <v>6.1489270122363652E-5</v>
      </c>
      <c r="D8135">
        <f t="shared" si="382"/>
        <v>-1</v>
      </c>
      <c r="E8135">
        <f t="shared" si="383"/>
        <v>-6.1489270122363652E-5</v>
      </c>
    </row>
    <row r="8136" spans="2:5" x14ac:dyDescent="0.25">
      <c r="B8136">
        <v>16265</v>
      </c>
      <c r="C8136">
        <f t="shared" si="381"/>
        <v>6.1481709191515521E-5</v>
      </c>
      <c r="D8136">
        <f t="shared" si="382"/>
        <v>0</v>
      </c>
      <c r="E8136">
        <f t="shared" si="383"/>
        <v>6.1481709191515521E-5</v>
      </c>
    </row>
    <row r="8137" spans="2:5" x14ac:dyDescent="0.25">
      <c r="B8137">
        <v>16267</v>
      </c>
      <c r="C8137">
        <f t="shared" si="381"/>
        <v>6.1474150119874595E-5</v>
      </c>
      <c r="D8137">
        <f t="shared" si="382"/>
        <v>-1</v>
      </c>
      <c r="E8137">
        <f t="shared" si="383"/>
        <v>-6.1474150119874595E-5</v>
      </c>
    </row>
    <row r="8138" spans="2:5" x14ac:dyDescent="0.25">
      <c r="B8138">
        <v>16269</v>
      </c>
      <c r="C8138">
        <f t="shared" si="381"/>
        <v>6.1466592906755184E-5</v>
      </c>
      <c r="D8138">
        <f t="shared" si="382"/>
        <v>0</v>
      </c>
      <c r="E8138">
        <f t="shared" si="383"/>
        <v>6.1466592906755184E-5</v>
      </c>
    </row>
    <row r="8139" spans="2:5" x14ac:dyDescent="0.25">
      <c r="B8139">
        <v>16271</v>
      </c>
      <c r="C8139">
        <f t="shared" si="381"/>
        <v>6.1459037551471937E-5</v>
      </c>
      <c r="D8139">
        <f t="shared" si="382"/>
        <v>-1</v>
      </c>
      <c r="E8139">
        <f t="shared" si="383"/>
        <v>-6.1459037551471937E-5</v>
      </c>
    </row>
    <row r="8140" spans="2:5" x14ac:dyDescent="0.25">
      <c r="B8140">
        <v>16273</v>
      </c>
      <c r="C8140">
        <f t="shared" si="381"/>
        <v>6.1451484053339883E-5</v>
      </c>
      <c r="D8140">
        <f t="shared" si="382"/>
        <v>0</v>
      </c>
      <c r="E8140">
        <f t="shared" si="383"/>
        <v>6.1451484053339883E-5</v>
      </c>
    </row>
    <row r="8141" spans="2:5" x14ac:dyDescent="0.25">
      <c r="B8141">
        <v>16275</v>
      </c>
      <c r="C8141">
        <f t="shared" si="381"/>
        <v>6.1443932411674347E-5</v>
      </c>
      <c r="D8141">
        <f t="shared" si="382"/>
        <v>-1</v>
      </c>
      <c r="E8141">
        <f t="shared" si="383"/>
        <v>-6.1443932411674347E-5</v>
      </c>
    </row>
    <row r="8142" spans="2:5" x14ac:dyDescent="0.25">
      <c r="B8142">
        <v>16277</v>
      </c>
      <c r="C8142">
        <f t="shared" si="381"/>
        <v>6.1436382625790995E-5</v>
      </c>
      <c r="D8142">
        <f t="shared" si="382"/>
        <v>0</v>
      </c>
      <c r="E8142">
        <f t="shared" si="383"/>
        <v>6.1436382625790995E-5</v>
      </c>
    </row>
    <row r="8143" spans="2:5" x14ac:dyDescent="0.25">
      <c r="B8143">
        <v>16279</v>
      </c>
      <c r="C8143">
        <f t="shared" si="381"/>
        <v>6.1428834695005831E-5</v>
      </c>
      <c r="D8143">
        <f t="shared" si="382"/>
        <v>-1</v>
      </c>
      <c r="E8143">
        <f t="shared" si="383"/>
        <v>-6.1428834695005831E-5</v>
      </c>
    </row>
    <row r="8144" spans="2:5" x14ac:dyDescent="0.25">
      <c r="B8144">
        <v>16281</v>
      </c>
      <c r="C8144">
        <f t="shared" si="381"/>
        <v>6.1421288618635224E-5</v>
      </c>
      <c r="D8144">
        <f t="shared" si="382"/>
        <v>0</v>
      </c>
      <c r="E8144">
        <f t="shared" si="383"/>
        <v>6.1421288618635224E-5</v>
      </c>
    </row>
    <row r="8145" spans="2:5" x14ac:dyDescent="0.25">
      <c r="B8145">
        <v>16283</v>
      </c>
      <c r="C8145">
        <f t="shared" si="381"/>
        <v>6.1413744395995829E-5</v>
      </c>
      <c r="D8145">
        <f t="shared" si="382"/>
        <v>-1</v>
      </c>
      <c r="E8145">
        <f t="shared" si="383"/>
        <v>-6.1413744395995829E-5</v>
      </c>
    </row>
    <row r="8146" spans="2:5" x14ac:dyDescent="0.25">
      <c r="B8146">
        <v>16285</v>
      </c>
      <c r="C8146">
        <f t="shared" si="381"/>
        <v>6.1406202026404667E-5</v>
      </c>
      <c r="D8146">
        <f t="shared" si="382"/>
        <v>0</v>
      </c>
      <c r="E8146">
        <f t="shared" si="383"/>
        <v>6.1406202026404667E-5</v>
      </c>
    </row>
    <row r="8147" spans="2:5" x14ac:dyDescent="0.25">
      <c r="B8147">
        <v>16287</v>
      </c>
      <c r="C8147">
        <f t="shared" si="381"/>
        <v>6.1398661509179096E-5</v>
      </c>
      <c r="D8147">
        <f t="shared" si="382"/>
        <v>-1</v>
      </c>
      <c r="E8147">
        <f t="shared" si="383"/>
        <v>-6.1398661509179096E-5</v>
      </c>
    </row>
    <row r="8148" spans="2:5" x14ac:dyDescent="0.25">
      <c r="B8148">
        <v>16289</v>
      </c>
      <c r="C8148">
        <f t="shared" si="381"/>
        <v>6.1391122843636815E-5</v>
      </c>
      <c r="D8148">
        <f t="shared" si="382"/>
        <v>0</v>
      </c>
      <c r="E8148">
        <f t="shared" si="383"/>
        <v>6.1391122843636815E-5</v>
      </c>
    </row>
    <row r="8149" spans="2:5" x14ac:dyDescent="0.25">
      <c r="B8149">
        <v>16291</v>
      </c>
      <c r="C8149">
        <f t="shared" si="381"/>
        <v>6.138358602909582E-5</v>
      </c>
      <c r="D8149">
        <f t="shared" si="382"/>
        <v>-1</v>
      </c>
      <c r="E8149">
        <f t="shared" si="383"/>
        <v>-6.138358602909582E-5</v>
      </c>
    </row>
    <row r="8150" spans="2:5" x14ac:dyDescent="0.25">
      <c r="B8150">
        <v>16293</v>
      </c>
      <c r="C8150">
        <f t="shared" si="381"/>
        <v>6.1376051064874487E-5</v>
      </c>
      <c r="D8150">
        <f t="shared" si="382"/>
        <v>0</v>
      </c>
      <c r="E8150">
        <f t="shared" si="383"/>
        <v>6.1376051064874487E-5</v>
      </c>
    </row>
    <row r="8151" spans="2:5" x14ac:dyDescent="0.25">
      <c r="B8151">
        <v>16295</v>
      </c>
      <c r="C8151">
        <f t="shared" si="381"/>
        <v>6.1368517950291502E-5</v>
      </c>
      <c r="D8151">
        <f t="shared" si="382"/>
        <v>-1</v>
      </c>
      <c r="E8151">
        <f t="shared" si="383"/>
        <v>-6.1368517950291502E-5</v>
      </c>
    </row>
    <row r="8152" spans="2:5" x14ac:dyDescent="0.25">
      <c r="B8152">
        <v>16297</v>
      </c>
      <c r="C8152">
        <f t="shared" si="381"/>
        <v>6.1360986684665892E-5</v>
      </c>
      <c r="D8152">
        <f t="shared" si="382"/>
        <v>0</v>
      </c>
      <c r="E8152">
        <f t="shared" si="383"/>
        <v>6.1360986684665892E-5</v>
      </c>
    </row>
    <row r="8153" spans="2:5" x14ac:dyDescent="0.25">
      <c r="B8153">
        <v>16299</v>
      </c>
      <c r="C8153">
        <f t="shared" si="381"/>
        <v>6.1353457267317009E-5</v>
      </c>
      <c r="D8153">
        <f t="shared" si="382"/>
        <v>-1</v>
      </c>
      <c r="E8153">
        <f t="shared" si="383"/>
        <v>-6.1353457267317009E-5</v>
      </c>
    </row>
    <row r="8154" spans="2:5" x14ac:dyDescent="0.25">
      <c r="B8154">
        <v>16301</v>
      </c>
      <c r="C8154">
        <f t="shared" si="381"/>
        <v>6.1345929697564569E-5</v>
      </c>
      <c r="D8154">
        <f t="shared" si="382"/>
        <v>0</v>
      </c>
      <c r="E8154">
        <f t="shared" si="383"/>
        <v>6.1345929697564569E-5</v>
      </c>
    </row>
    <row r="8155" spans="2:5" x14ac:dyDescent="0.25">
      <c r="B8155">
        <v>16303</v>
      </c>
      <c r="C8155">
        <f t="shared" si="381"/>
        <v>6.1338403974728575E-5</v>
      </c>
      <c r="D8155">
        <f t="shared" si="382"/>
        <v>-1</v>
      </c>
      <c r="E8155">
        <f t="shared" si="383"/>
        <v>-6.1338403974728575E-5</v>
      </c>
    </row>
    <row r="8156" spans="2:5" x14ac:dyDescent="0.25">
      <c r="B8156">
        <v>16305</v>
      </c>
      <c r="C8156">
        <f t="shared" si="381"/>
        <v>6.1330880098129409E-5</v>
      </c>
      <c r="D8156">
        <f t="shared" si="382"/>
        <v>0</v>
      </c>
      <c r="E8156">
        <f t="shared" si="383"/>
        <v>6.1330880098129409E-5</v>
      </c>
    </row>
    <row r="8157" spans="2:5" x14ac:dyDescent="0.25">
      <c r="B8157">
        <v>16307</v>
      </c>
      <c r="C8157">
        <f t="shared" si="381"/>
        <v>6.1323358067087749E-5</v>
      </c>
      <c r="D8157">
        <f t="shared" si="382"/>
        <v>-1</v>
      </c>
      <c r="E8157">
        <f t="shared" si="383"/>
        <v>-6.1323358067087749E-5</v>
      </c>
    </row>
    <row r="8158" spans="2:5" x14ac:dyDescent="0.25">
      <c r="B8158">
        <v>16309</v>
      </c>
      <c r="C8158">
        <f t="shared" si="381"/>
        <v>6.1315837880924641E-5</v>
      </c>
      <c r="D8158">
        <f t="shared" si="382"/>
        <v>0</v>
      </c>
      <c r="E8158">
        <f t="shared" si="383"/>
        <v>6.1315837880924641E-5</v>
      </c>
    </row>
    <row r="8159" spans="2:5" x14ac:dyDescent="0.25">
      <c r="B8159">
        <v>16311</v>
      </c>
      <c r="C8159">
        <f t="shared" si="381"/>
        <v>6.1308319538961443E-5</v>
      </c>
      <c r="D8159">
        <f t="shared" si="382"/>
        <v>-1</v>
      </c>
      <c r="E8159">
        <f t="shared" si="383"/>
        <v>-6.1308319538961443E-5</v>
      </c>
    </row>
    <row r="8160" spans="2:5" x14ac:dyDescent="0.25">
      <c r="B8160">
        <v>16313</v>
      </c>
      <c r="C8160">
        <f t="shared" si="381"/>
        <v>6.1300803040519836E-5</v>
      </c>
      <c r="D8160">
        <f t="shared" si="382"/>
        <v>0</v>
      </c>
      <c r="E8160">
        <f t="shared" si="383"/>
        <v>6.1300803040519836E-5</v>
      </c>
    </row>
    <row r="8161" spans="2:5" x14ac:dyDescent="0.25">
      <c r="B8161">
        <v>16315</v>
      </c>
      <c r="C8161">
        <f t="shared" si="381"/>
        <v>6.1293288384921856E-5</v>
      </c>
      <c r="D8161">
        <f t="shared" si="382"/>
        <v>-1</v>
      </c>
      <c r="E8161">
        <f t="shared" si="383"/>
        <v>-6.1293288384921856E-5</v>
      </c>
    </row>
    <row r="8162" spans="2:5" x14ac:dyDescent="0.25">
      <c r="B8162">
        <v>16317</v>
      </c>
      <c r="C8162">
        <f t="shared" si="381"/>
        <v>6.1285775571489864E-5</v>
      </c>
      <c r="D8162">
        <f t="shared" si="382"/>
        <v>0</v>
      </c>
      <c r="E8162">
        <f t="shared" si="383"/>
        <v>6.1285775571489864E-5</v>
      </c>
    </row>
    <row r="8163" spans="2:5" x14ac:dyDescent="0.25">
      <c r="B8163">
        <v>16319</v>
      </c>
      <c r="C8163">
        <f t="shared" si="381"/>
        <v>6.1278264599546543E-5</v>
      </c>
      <c r="D8163">
        <f t="shared" si="382"/>
        <v>-1</v>
      </c>
      <c r="E8163">
        <f t="shared" si="383"/>
        <v>-6.1278264599546543E-5</v>
      </c>
    </row>
    <row r="8164" spans="2:5" x14ac:dyDescent="0.25">
      <c r="B8164">
        <v>16321</v>
      </c>
      <c r="C8164">
        <f t="shared" si="381"/>
        <v>6.1270755468414932E-5</v>
      </c>
      <c r="D8164">
        <f t="shared" si="382"/>
        <v>0</v>
      </c>
      <c r="E8164">
        <f t="shared" si="383"/>
        <v>6.1270755468414932E-5</v>
      </c>
    </row>
    <row r="8165" spans="2:5" x14ac:dyDescent="0.25">
      <c r="B8165">
        <v>16323</v>
      </c>
      <c r="C8165">
        <f t="shared" si="381"/>
        <v>6.1263248177418367E-5</v>
      </c>
      <c r="D8165">
        <f t="shared" si="382"/>
        <v>-1</v>
      </c>
      <c r="E8165">
        <f t="shared" si="383"/>
        <v>-6.1263248177418367E-5</v>
      </c>
    </row>
    <row r="8166" spans="2:5" x14ac:dyDescent="0.25">
      <c r="B8166">
        <v>16325</v>
      </c>
      <c r="C8166">
        <f t="shared" si="381"/>
        <v>6.1255742725880549E-5</v>
      </c>
      <c r="D8166">
        <f t="shared" si="382"/>
        <v>0</v>
      </c>
      <c r="E8166">
        <f t="shared" si="383"/>
        <v>6.1255742725880549E-5</v>
      </c>
    </row>
    <row r="8167" spans="2:5" x14ac:dyDescent="0.25">
      <c r="B8167">
        <v>16327</v>
      </c>
      <c r="C8167">
        <f t="shared" si="381"/>
        <v>6.1248239113125493E-5</v>
      </c>
      <c r="D8167">
        <f t="shared" si="382"/>
        <v>-1</v>
      </c>
      <c r="E8167">
        <f t="shared" si="383"/>
        <v>-6.1248239113125493E-5</v>
      </c>
    </row>
    <row r="8168" spans="2:5" x14ac:dyDescent="0.25">
      <c r="B8168">
        <v>16329</v>
      </c>
      <c r="C8168">
        <f t="shared" si="381"/>
        <v>6.124073733847755E-5</v>
      </c>
      <c r="D8168">
        <f t="shared" si="382"/>
        <v>0</v>
      </c>
      <c r="E8168">
        <f t="shared" si="383"/>
        <v>6.124073733847755E-5</v>
      </c>
    </row>
    <row r="8169" spans="2:5" x14ac:dyDescent="0.25">
      <c r="B8169">
        <v>16331</v>
      </c>
      <c r="C8169">
        <f t="shared" si="381"/>
        <v>6.1233237401261411E-5</v>
      </c>
      <c r="D8169">
        <f t="shared" si="382"/>
        <v>-1</v>
      </c>
      <c r="E8169">
        <f t="shared" si="383"/>
        <v>-6.1233237401261411E-5</v>
      </c>
    </row>
    <row r="8170" spans="2:5" x14ac:dyDescent="0.25">
      <c r="B8170">
        <v>16333</v>
      </c>
      <c r="C8170">
        <f t="shared" si="381"/>
        <v>6.1225739300802053E-5</v>
      </c>
      <c r="D8170">
        <f t="shared" si="382"/>
        <v>0</v>
      </c>
      <c r="E8170">
        <f t="shared" si="383"/>
        <v>6.1225739300802053E-5</v>
      </c>
    </row>
    <row r="8171" spans="2:5" x14ac:dyDescent="0.25">
      <c r="B8171">
        <v>16335</v>
      </c>
      <c r="C8171">
        <f t="shared" si="381"/>
        <v>6.1218243036424857E-5</v>
      </c>
      <c r="D8171">
        <f t="shared" si="382"/>
        <v>-1</v>
      </c>
      <c r="E8171">
        <f t="shared" si="383"/>
        <v>-6.1218243036424857E-5</v>
      </c>
    </row>
    <row r="8172" spans="2:5" x14ac:dyDescent="0.25">
      <c r="B8172">
        <v>16337</v>
      </c>
      <c r="C8172">
        <f t="shared" si="381"/>
        <v>6.1210748607455463E-5</v>
      </c>
      <c r="D8172">
        <f t="shared" si="382"/>
        <v>0</v>
      </c>
      <c r="E8172">
        <f t="shared" si="383"/>
        <v>6.1210748607455463E-5</v>
      </c>
    </row>
    <row r="8173" spans="2:5" x14ac:dyDescent="0.25">
      <c r="B8173">
        <v>16339</v>
      </c>
      <c r="C8173">
        <f t="shared" si="381"/>
        <v>6.1203256013219904E-5</v>
      </c>
      <c r="D8173">
        <f t="shared" si="382"/>
        <v>-1</v>
      </c>
      <c r="E8173">
        <f t="shared" si="383"/>
        <v>-6.1203256013219904E-5</v>
      </c>
    </row>
    <row r="8174" spans="2:5" x14ac:dyDescent="0.25">
      <c r="B8174">
        <v>16341</v>
      </c>
      <c r="C8174">
        <f t="shared" si="381"/>
        <v>6.1195765253044485E-5</v>
      </c>
      <c r="D8174">
        <f t="shared" si="382"/>
        <v>0</v>
      </c>
      <c r="E8174">
        <f t="shared" si="383"/>
        <v>6.1195765253044485E-5</v>
      </c>
    </row>
    <row r="8175" spans="2:5" x14ac:dyDescent="0.25">
      <c r="B8175">
        <v>16343</v>
      </c>
      <c r="C8175">
        <f t="shared" si="381"/>
        <v>6.1188276326255888E-5</v>
      </c>
      <c r="D8175">
        <f t="shared" si="382"/>
        <v>-1</v>
      </c>
      <c r="E8175">
        <f t="shared" si="383"/>
        <v>-6.1188276326255888E-5</v>
      </c>
    </row>
    <row r="8176" spans="2:5" x14ac:dyDescent="0.25">
      <c r="B8176">
        <v>16345</v>
      </c>
      <c r="C8176">
        <f t="shared" si="381"/>
        <v>6.1180789232181094E-5</v>
      </c>
      <c r="D8176">
        <f t="shared" si="382"/>
        <v>0</v>
      </c>
      <c r="E8176">
        <f t="shared" si="383"/>
        <v>6.1180789232181094E-5</v>
      </c>
    </row>
    <row r="8177" spans="2:5" x14ac:dyDescent="0.25">
      <c r="B8177">
        <v>16347</v>
      </c>
      <c r="C8177">
        <f t="shared" si="381"/>
        <v>6.1173303970147425E-5</v>
      </c>
      <c r="D8177">
        <f t="shared" si="382"/>
        <v>-1</v>
      </c>
      <c r="E8177">
        <f t="shared" si="383"/>
        <v>-6.1173303970147425E-5</v>
      </c>
    </row>
    <row r="8178" spans="2:5" x14ac:dyDescent="0.25">
      <c r="B8178">
        <v>16349</v>
      </c>
      <c r="C8178">
        <f t="shared" si="381"/>
        <v>6.1165820539482539E-5</v>
      </c>
      <c r="D8178">
        <f t="shared" si="382"/>
        <v>0</v>
      </c>
      <c r="E8178">
        <f t="shared" si="383"/>
        <v>6.1165820539482539E-5</v>
      </c>
    </row>
    <row r="8179" spans="2:5" x14ac:dyDescent="0.25">
      <c r="B8179">
        <v>16351</v>
      </c>
      <c r="C8179">
        <f t="shared" si="381"/>
        <v>6.1158338939514407E-5</v>
      </c>
      <c r="D8179">
        <f t="shared" si="382"/>
        <v>-1</v>
      </c>
      <c r="E8179">
        <f t="shared" si="383"/>
        <v>-6.1158338939514407E-5</v>
      </c>
    </row>
    <row r="8180" spans="2:5" x14ac:dyDescent="0.25">
      <c r="B8180">
        <v>16353</v>
      </c>
      <c r="C8180">
        <f t="shared" si="381"/>
        <v>6.1150859169571326E-5</v>
      </c>
      <c r="D8180">
        <f t="shared" si="382"/>
        <v>0</v>
      </c>
      <c r="E8180">
        <f t="shared" si="383"/>
        <v>6.1150859169571326E-5</v>
      </c>
    </row>
    <row r="8181" spans="2:5" x14ac:dyDescent="0.25">
      <c r="B8181">
        <v>16355</v>
      </c>
      <c r="C8181">
        <f t="shared" si="381"/>
        <v>6.1143381228981957E-5</v>
      </c>
      <c r="D8181">
        <f t="shared" si="382"/>
        <v>-1</v>
      </c>
      <c r="E8181">
        <f t="shared" si="383"/>
        <v>-6.1143381228981957E-5</v>
      </c>
    </row>
    <row r="8182" spans="2:5" x14ac:dyDescent="0.25">
      <c r="B8182">
        <v>16357</v>
      </c>
      <c r="C8182">
        <f t="shared" si="381"/>
        <v>6.113590511707526E-5</v>
      </c>
      <c r="D8182">
        <f t="shared" si="382"/>
        <v>0</v>
      </c>
      <c r="E8182">
        <f t="shared" si="383"/>
        <v>6.113590511707526E-5</v>
      </c>
    </row>
    <row r="8183" spans="2:5" x14ac:dyDescent="0.25">
      <c r="B8183">
        <v>16359</v>
      </c>
      <c r="C8183">
        <f t="shared" si="381"/>
        <v>6.1128430833180507E-5</v>
      </c>
      <c r="D8183">
        <f t="shared" si="382"/>
        <v>-1</v>
      </c>
      <c r="E8183">
        <f t="shared" si="383"/>
        <v>-6.1128430833180507E-5</v>
      </c>
    </row>
    <row r="8184" spans="2:5" x14ac:dyDescent="0.25">
      <c r="B8184">
        <v>16361</v>
      </c>
      <c r="C8184">
        <f t="shared" si="381"/>
        <v>6.112095837662735E-5</v>
      </c>
      <c r="D8184">
        <f t="shared" si="382"/>
        <v>0</v>
      </c>
      <c r="E8184">
        <f t="shared" si="383"/>
        <v>6.112095837662735E-5</v>
      </c>
    </row>
    <row r="8185" spans="2:5" x14ac:dyDescent="0.25">
      <c r="B8185">
        <v>16363</v>
      </c>
      <c r="C8185">
        <f t="shared" si="381"/>
        <v>6.1113487746745711E-5</v>
      </c>
      <c r="D8185">
        <f t="shared" si="382"/>
        <v>-1</v>
      </c>
      <c r="E8185">
        <f t="shared" si="383"/>
        <v>-6.1113487746745711E-5</v>
      </c>
    </row>
    <row r="8186" spans="2:5" x14ac:dyDescent="0.25">
      <c r="B8186">
        <v>16365</v>
      </c>
      <c r="C8186">
        <f t="shared" si="381"/>
        <v>6.1106018942865879E-5</v>
      </c>
      <c r="D8186">
        <f t="shared" si="382"/>
        <v>0</v>
      </c>
      <c r="E8186">
        <f t="shared" si="383"/>
        <v>6.1106018942865879E-5</v>
      </c>
    </row>
    <row r="8187" spans="2:5" x14ac:dyDescent="0.25">
      <c r="B8187">
        <v>16367</v>
      </c>
      <c r="C8187">
        <f t="shared" si="381"/>
        <v>6.1098551964318439E-5</v>
      </c>
      <c r="D8187">
        <f t="shared" si="382"/>
        <v>-1</v>
      </c>
      <c r="E8187">
        <f t="shared" si="383"/>
        <v>-6.1098551964318439E-5</v>
      </c>
    </row>
    <row r="8188" spans="2:5" x14ac:dyDescent="0.25">
      <c r="B8188">
        <v>16369</v>
      </c>
      <c r="C8188">
        <f t="shared" si="381"/>
        <v>6.1091086810434358E-5</v>
      </c>
      <c r="D8188">
        <f t="shared" si="382"/>
        <v>0</v>
      </c>
      <c r="E8188">
        <f t="shared" si="383"/>
        <v>6.1091086810434358E-5</v>
      </c>
    </row>
    <row r="8189" spans="2:5" x14ac:dyDescent="0.25">
      <c r="B8189">
        <v>16371</v>
      </c>
      <c r="C8189">
        <f t="shared" si="381"/>
        <v>6.1083623480544859E-5</v>
      </c>
      <c r="D8189">
        <f t="shared" si="382"/>
        <v>-1</v>
      </c>
      <c r="E8189">
        <f t="shared" si="383"/>
        <v>-6.1083623480544859E-5</v>
      </c>
    </row>
    <row r="8190" spans="2:5" x14ac:dyDescent="0.25">
      <c r="B8190">
        <v>16373</v>
      </c>
      <c r="C8190">
        <f t="shared" si="381"/>
        <v>6.1076161973981559E-5</v>
      </c>
      <c r="D8190">
        <f t="shared" si="382"/>
        <v>0</v>
      </c>
      <c r="E8190">
        <f t="shared" si="383"/>
        <v>6.1076161973981559E-5</v>
      </c>
    </row>
    <row r="8191" spans="2:5" x14ac:dyDescent="0.25">
      <c r="B8191">
        <v>16375</v>
      </c>
      <c r="C8191">
        <f t="shared" si="381"/>
        <v>6.1068702290076332E-5</v>
      </c>
      <c r="D8191">
        <f t="shared" si="382"/>
        <v>-1</v>
      </c>
      <c r="E8191">
        <f t="shared" si="383"/>
        <v>-6.1068702290076332E-5</v>
      </c>
    </row>
    <row r="8192" spans="2:5" x14ac:dyDescent="0.25">
      <c r="B8192">
        <v>16377</v>
      </c>
      <c r="C8192">
        <f t="shared" si="381"/>
        <v>6.1061244428161444E-5</v>
      </c>
      <c r="D8192">
        <f t="shared" si="382"/>
        <v>0</v>
      </c>
      <c r="E8192">
        <f t="shared" si="383"/>
        <v>6.1061244428161444E-5</v>
      </c>
    </row>
    <row r="8193" spans="2:5" x14ac:dyDescent="0.25">
      <c r="B8193">
        <v>16379</v>
      </c>
      <c r="C8193">
        <f t="shared" si="381"/>
        <v>6.1053788387569448E-5</v>
      </c>
      <c r="D8193">
        <f t="shared" si="382"/>
        <v>-1</v>
      </c>
      <c r="E8193">
        <f t="shared" si="383"/>
        <v>-6.1053788387569448E-5</v>
      </c>
    </row>
    <row r="8194" spans="2:5" x14ac:dyDescent="0.25">
      <c r="B8194">
        <v>16381</v>
      </c>
      <c r="C8194">
        <f t="shared" si="381"/>
        <v>6.1046334167633233E-5</v>
      </c>
      <c r="D8194">
        <f t="shared" si="382"/>
        <v>0</v>
      </c>
      <c r="E8194">
        <f t="shared" si="383"/>
        <v>6.1046334167633233E-5</v>
      </c>
    </row>
    <row r="8195" spans="2:5" x14ac:dyDescent="0.25">
      <c r="B8195">
        <v>16383</v>
      </c>
      <c r="C8195">
        <f t="shared" si="381"/>
        <v>6.1038881767686015E-5</v>
      </c>
      <c r="D8195">
        <f t="shared" si="382"/>
        <v>-1</v>
      </c>
      <c r="E8195">
        <f t="shared" si="383"/>
        <v>-6.1038881767686015E-5</v>
      </c>
    </row>
    <row r="8196" spans="2:5" x14ac:dyDescent="0.25">
      <c r="B8196">
        <v>16385</v>
      </c>
      <c r="C8196">
        <f t="shared" si="381"/>
        <v>6.1031431187061336E-5</v>
      </c>
      <c r="D8196">
        <f t="shared" si="382"/>
        <v>0</v>
      </c>
      <c r="E8196">
        <f t="shared" si="383"/>
        <v>6.1031431187061336E-5</v>
      </c>
    </row>
    <row r="8197" spans="2:5" x14ac:dyDescent="0.25">
      <c r="B8197">
        <v>16387</v>
      </c>
      <c r="C8197">
        <f t="shared" ref="C8197:C8260" si="384">1/B8197</f>
        <v>6.1023982425093061E-5</v>
      </c>
      <c r="D8197">
        <f t="shared" ref="D8197:D8260" si="385">-1*MOD(ROW(),2)</f>
        <v>-1</v>
      </c>
      <c r="E8197">
        <f t="shared" ref="E8197:E8260" si="386">IF(D8197&lt;0,C8197*D8197,C8197)</f>
        <v>-6.1023982425093061E-5</v>
      </c>
    </row>
    <row r="8198" spans="2:5" x14ac:dyDescent="0.25">
      <c r="B8198">
        <v>16389</v>
      </c>
      <c r="C8198">
        <f t="shared" si="384"/>
        <v>6.1016535481115382E-5</v>
      </c>
      <c r="D8198">
        <f t="shared" si="385"/>
        <v>0</v>
      </c>
      <c r="E8198">
        <f t="shared" si="386"/>
        <v>6.1016535481115382E-5</v>
      </c>
    </row>
    <row r="8199" spans="2:5" x14ac:dyDescent="0.25">
      <c r="B8199">
        <v>16391</v>
      </c>
      <c r="C8199">
        <f t="shared" si="384"/>
        <v>6.1009090354462815E-5</v>
      </c>
      <c r="D8199">
        <f t="shared" si="385"/>
        <v>-1</v>
      </c>
      <c r="E8199">
        <f t="shared" si="386"/>
        <v>-6.1009090354462815E-5</v>
      </c>
    </row>
    <row r="8200" spans="2:5" x14ac:dyDescent="0.25">
      <c r="B8200">
        <v>16393</v>
      </c>
      <c r="C8200">
        <f t="shared" si="384"/>
        <v>6.1001647044470203E-5</v>
      </c>
      <c r="D8200">
        <f t="shared" si="385"/>
        <v>0</v>
      </c>
      <c r="E8200">
        <f t="shared" si="386"/>
        <v>6.1001647044470203E-5</v>
      </c>
    </row>
    <row r="8201" spans="2:5" x14ac:dyDescent="0.25">
      <c r="B8201">
        <v>16395</v>
      </c>
      <c r="C8201">
        <f t="shared" si="384"/>
        <v>6.0994205550472706E-5</v>
      </c>
      <c r="D8201">
        <f t="shared" si="385"/>
        <v>-1</v>
      </c>
      <c r="E8201">
        <f t="shared" si="386"/>
        <v>-6.0994205550472706E-5</v>
      </c>
    </row>
    <row r="8202" spans="2:5" x14ac:dyDescent="0.25">
      <c r="B8202">
        <v>16397</v>
      </c>
      <c r="C8202">
        <f t="shared" si="384"/>
        <v>6.0986765871805816E-5</v>
      </c>
      <c r="D8202">
        <f t="shared" si="385"/>
        <v>0</v>
      </c>
      <c r="E8202">
        <f t="shared" si="386"/>
        <v>6.0986765871805816E-5</v>
      </c>
    </row>
    <row r="8203" spans="2:5" x14ac:dyDescent="0.25">
      <c r="B8203">
        <v>16399</v>
      </c>
      <c r="C8203">
        <f t="shared" si="384"/>
        <v>6.0979328007805352E-5</v>
      </c>
      <c r="D8203">
        <f t="shared" si="385"/>
        <v>-1</v>
      </c>
      <c r="E8203">
        <f t="shared" si="386"/>
        <v>-6.0979328007805352E-5</v>
      </c>
    </row>
    <row r="8204" spans="2:5" x14ac:dyDescent="0.25">
      <c r="B8204">
        <v>16401</v>
      </c>
      <c r="C8204">
        <f t="shared" si="384"/>
        <v>6.0971891957807449E-5</v>
      </c>
      <c r="D8204">
        <f t="shared" si="385"/>
        <v>0</v>
      </c>
      <c r="E8204">
        <f t="shared" si="386"/>
        <v>6.0971891957807449E-5</v>
      </c>
    </row>
    <row r="8205" spans="2:5" x14ac:dyDescent="0.25">
      <c r="B8205">
        <v>16403</v>
      </c>
      <c r="C8205">
        <f t="shared" si="384"/>
        <v>6.0964457721148569E-5</v>
      </c>
      <c r="D8205">
        <f t="shared" si="385"/>
        <v>-1</v>
      </c>
      <c r="E8205">
        <f t="shared" si="386"/>
        <v>-6.0964457721148569E-5</v>
      </c>
    </row>
    <row r="8206" spans="2:5" x14ac:dyDescent="0.25">
      <c r="B8206">
        <v>16405</v>
      </c>
      <c r="C8206">
        <f t="shared" si="384"/>
        <v>6.0957025297165498E-5</v>
      </c>
      <c r="D8206">
        <f t="shared" si="385"/>
        <v>0</v>
      </c>
      <c r="E8206">
        <f t="shared" si="386"/>
        <v>6.0957025297165498E-5</v>
      </c>
    </row>
    <row r="8207" spans="2:5" x14ac:dyDescent="0.25">
      <c r="B8207">
        <v>16407</v>
      </c>
      <c r="C8207">
        <f t="shared" si="384"/>
        <v>6.0949594685195343E-5</v>
      </c>
      <c r="D8207">
        <f t="shared" si="385"/>
        <v>-1</v>
      </c>
      <c r="E8207">
        <f t="shared" si="386"/>
        <v>-6.0949594685195343E-5</v>
      </c>
    </row>
    <row r="8208" spans="2:5" x14ac:dyDescent="0.25">
      <c r="B8208">
        <v>16409</v>
      </c>
      <c r="C8208">
        <f t="shared" si="384"/>
        <v>6.094216588457554E-5</v>
      </c>
      <c r="D8208">
        <f t="shared" si="385"/>
        <v>0</v>
      </c>
      <c r="E8208">
        <f t="shared" si="386"/>
        <v>6.094216588457554E-5</v>
      </c>
    </row>
    <row r="8209" spans="2:5" x14ac:dyDescent="0.25">
      <c r="B8209">
        <v>16411</v>
      </c>
      <c r="C8209">
        <f t="shared" si="384"/>
        <v>6.0934738894643838E-5</v>
      </c>
      <c r="D8209">
        <f t="shared" si="385"/>
        <v>-1</v>
      </c>
      <c r="E8209">
        <f t="shared" si="386"/>
        <v>-6.0934738894643838E-5</v>
      </c>
    </row>
    <row r="8210" spans="2:5" x14ac:dyDescent="0.25">
      <c r="B8210">
        <v>16413</v>
      </c>
      <c r="C8210">
        <f t="shared" si="384"/>
        <v>6.0927313714738318E-5</v>
      </c>
      <c r="D8210">
        <f t="shared" si="385"/>
        <v>0</v>
      </c>
      <c r="E8210">
        <f t="shared" si="386"/>
        <v>6.0927313714738318E-5</v>
      </c>
    </row>
    <row r="8211" spans="2:5" x14ac:dyDescent="0.25">
      <c r="B8211">
        <v>16415</v>
      </c>
      <c r="C8211">
        <f t="shared" si="384"/>
        <v>6.091989034419738E-5</v>
      </c>
      <c r="D8211">
        <f t="shared" si="385"/>
        <v>-1</v>
      </c>
      <c r="E8211">
        <f t="shared" si="386"/>
        <v>-6.091989034419738E-5</v>
      </c>
    </row>
    <row r="8212" spans="2:5" x14ac:dyDescent="0.25">
      <c r="B8212">
        <v>16417</v>
      </c>
      <c r="C8212">
        <f t="shared" si="384"/>
        <v>6.0912468782359748E-5</v>
      </c>
      <c r="D8212">
        <f t="shared" si="385"/>
        <v>0</v>
      </c>
      <c r="E8212">
        <f t="shared" si="386"/>
        <v>6.0912468782359748E-5</v>
      </c>
    </row>
    <row r="8213" spans="2:5" x14ac:dyDescent="0.25">
      <c r="B8213">
        <v>16419</v>
      </c>
      <c r="C8213">
        <f t="shared" si="384"/>
        <v>6.0905049028564466E-5</v>
      </c>
      <c r="D8213">
        <f t="shared" si="385"/>
        <v>-1</v>
      </c>
      <c r="E8213">
        <f t="shared" si="386"/>
        <v>-6.0905049028564466E-5</v>
      </c>
    </row>
    <row r="8214" spans="2:5" x14ac:dyDescent="0.25">
      <c r="B8214">
        <v>16421</v>
      </c>
      <c r="C8214">
        <f t="shared" si="384"/>
        <v>6.0897631082150903E-5</v>
      </c>
      <c r="D8214">
        <f t="shared" si="385"/>
        <v>0</v>
      </c>
      <c r="E8214">
        <f t="shared" si="386"/>
        <v>6.0897631082150903E-5</v>
      </c>
    </row>
    <row r="8215" spans="2:5" x14ac:dyDescent="0.25">
      <c r="B8215">
        <v>16423</v>
      </c>
      <c r="C8215">
        <f t="shared" si="384"/>
        <v>6.0890214942458744E-5</v>
      </c>
      <c r="D8215">
        <f t="shared" si="385"/>
        <v>-1</v>
      </c>
      <c r="E8215">
        <f t="shared" si="386"/>
        <v>-6.0890214942458744E-5</v>
      </c>
    </row>
    <row r="8216" spans="2:5" x14ac:dyDescent="0.25">
      <c r="B8216">
        <v>16425</v>
      </c>
      <c r="C8216">
        <f t="shared" si="384"/>
        <v>6.0882800608828003E-5</v>
      </c>
      <c r="D8216">
        <f t="shared" si="385"/>
        <v>0</v>
      </c>
      <c r="E8216">
        <f t="shared" si="386"/>
        <v>6.0882800608828003E-5</v>
      </c>
    </row>
    <row r="8217" spans="2:5" x14ac:dyDescent="0.25">
      <c r="B8217">
        <v>16427</v>
      </c>
      <c r="C8217">
        <f t="shared" si="384"/>
        <v>6.0875388080599011E-5</v>
      </c>
      <c r="D8217">
        <f t="shared" si="385"/>
        <v>-1</v>
      </c>
      <c r="E8217">
        <f t="shared" si="386"/>
        <v>-6.0875388080599011E-5</v>
      </c>
    </row>
    <row r="8218" spans="2:5" x14ac:dyDescent="0.25">
      <c r="B8218">
        <v>16429</v>
      </c>
      <c r="C8218">
        <f t="shared" si="384"/>
        <v>6.0867977357112422E-5</v>
      </c>
      <c r="D8218">
        <f t="shared" si="385"/>
        <v>0</v>
      </c>
      <c r="E8218">
        <f t="shared" si="386"/>
        <v>6.0867977357112422E-5</v>
      </c>
    </row>
    <row r="8219" spans="2:5" x14ac:dyDescent="0.25">
      <c r="B8219">
        <v>16431</v>
      </c>
      <c r="C8219">
        <f t="shared" si="384"/>
        <v>6.0860568437709206E-5</v>
      </c>
      <c r="D8219">
        <f t="shared" si="385"/>
        <v>-1</v>
      </c>
      <c r="E8219">
        <f t="shared" si="386"/>
        <v>-6.0860568437709206E-5</v>
      </c>
    </row>
    <row r="8220" spans="2:5" x14ac:dyDescent="0.25">
      <c r="B8220">
        <v>16433</v>
      </c>
      <c r="C8220">
        <f t="shared" si="384"/>
        <v>6.0853161321730661E-5</v>
      </c>
      <c r="D8220">
        <f t="shared" si="385"/>
        <v>0</v>
      </c>
      <c r="E8220">
        <f t="shared" si="386"/>
        <v>6.0853161321730661E-5</v>
      </c>
    </row>
    <row r="8221" spans="2:5" x14ac:dyDescent="0.25">
      <c r="B8221">
        <v>16435</v>
      </c>
      <c r="C8221">
        <f t="shared" si="384"/>
        <v>6.0845756008518406E-5</v>
      </c>
      <c r="D8221">
        <f t="shared" si="385"/>
        <v>-1</v>
      </c>
      <c r="E8221">
        <f t="shared" si="386"/>
        <v>-6.0845756008518406E-5</v>
      </c>
    </row>
    <row r="8222" spans="2:5" x14ac:dyDescent="0.25">
      <c r="B8222">
        <v>16437</v>
      </c>
      <c r="C8222">
        <f t="shared" si="384"/>
        <v>6.0838352497414371E-5</v>
      </c>
      <c r="D8222">
        <f t="shared" si="385"/>
        <v>0</v>
      </c>
      <c r="E8222">
        <f t="shared" si="386"/>
        <v>6.0838352497414371E-5</v>
      </c>
    </row>
    <row r="8223" spans="2:5" x14ac:dyDescent="0.25">
      <c r="B8223">
        <v>16439</v>
      </c>
      <c r="C8223">
        <f t="shared" si="384"/>
        <v>6.0830950787760811E-5</v>
      </c>
      <c r="D8223">
        <f t="shared" si="385"/>
        <v>-1</v>
      </c>
      <c r="E8223">
        <f t="shared" si="386"/>
        <v>-6.0830950787760811E-5</v>
      </c>
    </row>
    <row r="8224" spans="2:5" x14ac:dyDescent="0.25">
      <c r="B8224">
        <v>16441</v>
      </c>
      <c r="C8224">
        <f t="shared" si="384"/>
        <v>6.0823550878900307E-5</v>
      </c>
      <c r="D8224">
        <f t="shared" si="385"/>
        <v>0</v>
      </c>
      <c r="E8224">
        <f t="shared" si="386"/>
        <v>6.0823550878900307E-5</v>
      </c>
    </row>
    <row r="8225" spans="2:5" x14ac:dyDescent="0.25">
      <c r="B8225">
        <v>16443</v>
      </c>
      <c r="C8225">
        <f t="shared" si="384"/>
        <v>6.0816152770175757E-5</v>
      </c>
      <c r="D8225">
        <f t="shared" si="385"/>
        <v>-1</v>
      </c>
      <c r="E8225">
        <f t="shared" si="386"/>
        <v>-6.0816152770175757E-5</v>
      </c>
    </row>
    <row r="8226" spans="2:5" x14ac:dyDescent="0.25">
      <c r="B8226">
        <v>16445</v>
      </c>
      <c r="C8226">
        <f t="shared" si="384"/>
        <v>6.0808756460930372E-5</v>
      </c>
      <c r="D8226">
        <f t="shared" si="385"/>
        <v>0</v>
      </c>
      <c r="E8226">
        <f t="shared" si="386"/>
        <v>6.0808756460930372E-5</v>
      </c>
    </row>
    <row r="8227" spans="2:5" x14ac:dyDescent="0.25">
      <c r="B8227">
        <v>16447</v>
      </c>
      <c r="C8227">
        <f t="shared" si="384"/>
        <v>6.0801361950507688E-5</v>
      </c>
      <c r="D8227">
        <f t="shared" si="385"/>
        <v>-1</v>
      </c>
      <c r="E8227">
        <f t="shared" si="386"/>
        <v>-6.0801361950507688E-5</v>
      </c>
    </row>
    <row r="8228" spans="2:5" x14ac:dyDescent="0.25">
      <c r="B8228">
        <v>16449</v>
      </c>
      <c r="C8228">
        <f t="shared" si="384"/>
        <v>6.0793969238251567E-5</v>
      </c>
      <c r="D8228">
        <f t="shared" si="385"/>
        <v>0</v>
      </c>
      <c r="E8228">
        <f t="shared" si="386"/>
        <v>6.0793969238251567E-5</v>
      </c>
    </row>
    <row r="8229" spans="2:5" x14ac:dyDescent="0.25">
      <c r="B8229">
        <v>16451</v>
      </c>
      <c r="C8229">
        <f t="shared" si="384"/>
        <v>6.0786578323506167E-5</v>
      </c>
      <c r="D8229">
        <f t="shared" si="385"/>
        <v>-1</v>
      </c>
      <c r="E8229">
        <f t="shared" si="386"/>
        <v>-6.0786578323506167E-5</v>
      </c>
    </row>
    <row r="8230" spans="2:5" x14ac:dyDescent="0.25">
      <c r="B8230">
        <v>16453</v>
      </c>
      <c r="C8230">
        <f t="shared" si="384"/>
        <v>6.0779189205616E-5</v>
      </c>
      <c r="D8230">
        <f t="shared" si="385"/>
        <v>0</v>
      </c>
      <c r="E8230">
        <f t="shared" si="386"/>
        <v>6.0779189205616E-5</v>
      </c>
    </row>
    <row r="8231" spans="2:5" x14ac:dyDescent="0.25">
      <c r="B8231">
        <v>16455</v>
      </c>
      <c r="C8231">
        <f t="shared" si="384"/>
        <v>6.0771801883925856E-5</v>
      </c>
      <c r="D8231">
        <f t="shared" si="385"/>
        <v>-1</v>
      </c>
      <c r="E8231">
        <f t="shared" si="386"/>
        <v>-6.0771801883925856E-5</v>
      </c>
    </row>
    <row r="8232" spans="2:5" x14ac:dyDescent="0.25">
      <c r="B8232">
        <v>16457</v>
      </c>
      <c r="C8232">
        <f t="shared" si="384"/>
        <v>6.0764416357780884E-5</v>
      </c>
      <c r="D8232">
        <f t="shared" si="385"/>
        <v>0</v>
      </c>
      <c r="E8232">
        <f t="shared" si="386"/>
        <v>6.0764416357780884E-5</v>
      </c>
    </row>
    <row r="8233" spans="2:5" x14ac:dyDescent="0.25">
      <c r="B8233">
        <v>16459</v>
      </c>
      <c r="C8233">
        <f t="shared" si="384"/>
        <v>6.0757032626526522E-5</v>
      </c>
      <c r="D8233">
        <f t="shared" si="385"/>
        <v>-1</v>
      </c>
      <c r="E8233">
        <f t="shared" si="386"/>
        <v>-6.0757032626526522E-5</v>
      </c>
    </row>
    <row r="8234" spans="2:5" x14ac:dyDescent="0.25">
      <c r="B8234">
        <v>16461</v>
      </c>
      <c r="C8234">
        <f t="shared" si="384"/>
        <v>6.0749650689508538E-5</v>
      </c>
      <c r="D8234">
        <f t="shared" si="385"/>
        <v>0</v>
      </c>
      <c r="E8234">
        <f t="shared" si="386"/>
        <v>6.0749650689508538E-5</v>
      </c>
    </row>
    <row r="8235" spans="2:5" x14ac:dyDescent="0.25">
      <c r="B8235">
        <v>16463</v>
      </c>
      <c r="C8235">
        <f t="shared" si="384"/>
        <v>6.0742270546073014E-5</v>
      </c>
      <c r="D8235">
        <f t="shared" si="385"/>
        <v>-1</v>
      </c>
      <c r="E8235">
        <f t="shared" si="386"/>
        <v>-6.0742270546073014E-5</v>
      </c>
    </row>
    <row r="8236" spans="2:5" x14ac:dyDescent="0.25">
      <c r="B8236">
        <v>16465</v>
      </c>
      <c r="C8236">
        <f t="shared" si="384"/>
        <v>6.0734892195566353E-5</v>
      </c>
      <c r="D8236">
        <f t="shared" si="385"/>
        <v>0</v>
      </c>
      <c r="E8236">
        <f t="shared" si="386"/>
        <v>6.0734892195566353E-5</v>
      </c>
    </row>
    <row r="8237" spans="2:5" x14ac:dyDescent="0.25">
      <c r="B8237">
        <v>16467</v>
      </c>
      <c r="C8237">
        <f t="shared" si="384"/>
        <v>6.0727515637335276E-5</v>
      </c>
      <c r="D8237">
        <f t="shared" si="385"/>
        <v>-1</v>
      </c>
      <c r="E8237">
        <f t="shared" si="386"/>
        <v>-6.0727515637335276E-5</v>
      </c>
    </row>
    <row r="8238" spans="2:5" x14ac:dyDescent="0.25">
      <c r="B8238">
        <v>16469</v>
      </c>
      <c r="C8238">
        <f t="shared" si="384"/>
        <v>6.0720140870726821E-5</v>
      </c>
      <c r="D8238">
        <f t="shared" si="385"/>
        <v>0</v>
      </c>
      <c r="E8238">
        <f t="shared" si="386"/>
        <v>6.0720140870726821E-5</v>
      </c>
    </row>
    <row r="8239" spans="2:5" x14ac:dyDescent="0.25">
      <c r="B8239">
        <v>16471</v>
      </c>
      <c r="C8239">
        <f t="shared" si="384"/>
        <v>6.0712767895088334E-5</v>
      </c>
      <c r="D8239">
        <f t="shared" si="385"/>
        <v>-1</v>
      </c>
      <c r="E8239">
        <f t="shared" si="386"/>
        <v>-6.0712767895088334E-5</v>
      </c>
    </row>
    <row r="8240" spans="2:5" x14ac:dyDescent="0.25">
      <c r="B8240">
        <v>16473</v>
      </c>
      <c r="C8240">
        <f t="shared" si="384"/>
        <v>6.0705396709767496E-5</v>
      </c>
      <c r="D8240">
        <f t="shared" si="385"/>
        <v>0</v>
      </c>
      <c r="E8240">
        <f t="shared" si="386"/>
        <v>6.0705396709767496E-5</v>
      </c>
    </row>
    <row r="8241" spans="2:5" x14ac:dyDescent="0.25">
      <c r="B8241">
        <v>16475</v>
      </c>
      <c r="C8241">
        <f t="shared" si="384"/>
        <v>6.069802731411229E-5</v>
      </c>
      <c r="D8241">
        <f t="shared" si="385"/>
        <v>-1</v>
      </c>
      <c r="E8241">
        <f t="shared" si="386"/>
        <v>-6.069802731411229E-5</v>
      </c>
    </row>
    <row r="8242" spans="2:5" x14ac:dyDescent="0.25">
      <c r="B8242">
        <v>16477</v>
      </c>
      <c r="C8242">
        <f t="shared" si="384"/>
        <v>6.0690659707471021E-5</v>
      </c>
      <c r="D8242">
        <f t="shared" si="385"/>
        <v>0</v>
      </c>
      <c r="E8242">
        <f t="shared" si="386"/>
        <v>6.0690659707471021E-5</v>
      </c>
    </row>
    <row r="8243" spans="2:5" x14ac:dyDescent="0.25">
      <c r="B8243">
        <v>16479</v>
      </c>
      <c r="C8243">
        <f t="shared" si="384"/>
        <v>6.0683293889192308E-5</v>
      </c>
      <c r="D8243">
        <f t="shared" si="385"/>
        <v>-1</v>
      </c>
      <c r="E8243">
        <f t="shared" si="386"/>
        <v>-6.0683293889192308E-5</v>
      </c>
    </row>
    <row r="8244" spans="2:5" x14ac:dyDescent="0.25">
      <c r="B8244">
        <v>16481</v>
      </c>
      <c r="C8244">
        <f t="shared" si="384"/>
        <v>6.0675929858625087E-5</v>
      </c>
      <c r="D8244">
        <f t="shared" si="385"/>
        <v>0</v>
      </c>
      <c r="E8244">
        <f t="shared" si="386"/>
        <v>6.0675929858625087E-5</v>
      </c>
    </row>
    <row r="8245" spans="2:5" x14ac:dyDescent="0.25">
      <c r="B8245">
        <v>16483</v>
      </c>
      <c r="C8245">
        <f t="shared" si="384"/>
        <v>6.0668567615118606E-5</v>
      </c>
      <c r="D8245">
        <f t="shared" si="385"/>
        <v>-1</v>
      </c>
      <c r="E8245">
        <f t="shared" si="386"/>
        <v>-6.0668567615118606E-5</v>
      </c>
    </row>
    <row r="8246" spans="2:5" x14ac:dyDescent="0.25">
      <c r="B8246">
        <v>16485</v>
      </c>
      <c r="C8246">
        <f t="shared" si="384"/>
        <v>6.0661207158022447E-5</v>
      </c>
      <c r="D8246">
        <f t="shared" si="385"/>
        <v>0</v>
      </c>
      <c r="E8246">
        <f t="shared" si="386"/>
        <v>6.0661207158022447E-5</v>
      </c>
    </row>
    <row r="8247" spans="2:5" x14ac:dyDescent="0.25">
      <c r="B8247">
        <v>16487</v>
      </c>
      <c r="C8247">
        <f t="shared" si="384"/>
        <v>6.065384848668648E-5</v>
      </c>
      <c r="D8247">
        <f t="shared" si="385"/>
        <v>-1</v>
      </c>
      <c r="E8247">
        <f t="shared" si="386"/>
        <v>-6.065384848668648E-5</v>
      </c>
    </row>
    <row r="8248" spans="2:5" x14ac:dyDescent="0.25">
      <c r="B8248">
        <v>16489</v>
      </c>
      <c r="C8248">
        <f t="shared" si="384"/>
        <v>6.0646491600460916E-5</v>
      </c>
      <c r="D8248">
        <f t="shared" si="385"/>
        <v>0</v>
      </c>
      <c r="E8248">
        <f t="shared" si="386"/>
        <v>6.0646491600460916E-5</v>
      </c>
    </row>
    <row r="8249" spans="2:5" x14ac:dyDescent="0.25">
      <c r="B8249">
        <v>16491</v>
      </c>
      <c r="C8249">
        <f t="shared" si="384"/>
        <v>6.0639136498696257E-5</v>
      </c>
      <c r="D8249">
        <f t="shared" si="385"/>
        <v>-1</v>
      </c>
      <c r="E8249">
        <f t="shared" si="386"/>
        <v>-6.0639136498696257E-5</v>
      </c>
    </row>
    <row r="8250" spans="2:5" x14ac:dyDescent="0.25">
      <c r="B8250">
        <v>16493</v>
      </c>
      <c r="C8250">
        <f t="shared" si="384"/>
        <v>6.0631783180743344E-5</v>
      </c>
      <c r="D8250">
        <f t="shared" si="385"/>
        <v>0</v>
      </c>
      <c r="E8250">
        <f t="shared" si="386"/>
        <v>6.0631783180743344E-5</v>
      </c>
    </row>
    <row r="8251" spans="2:5" x14ac:dyDescent="0.25">
      <c r="B8251">
        <v>16495</v>
      </c>
      <c r="C8251">
        <f t="shared" si="384"/>
        <v>6.0624431645953323E-5</v>
      </c>
      <c r="D8251">
        <f t="shared" si="385"/>
        <v>-1</v>
      </c>
      <c r="E8251">
        <f t="shared" si="386"/>
        <v>-6.0624431645953323E-5</v>
      </c>
    </row>
    <row r="8252" spans="2:5" x14ac:dyDescent="0.25">
      <c r="B8252">
        <v>16497</v>
      </c>
      <c r="C8252">
        <f t="shared" si="384"/>
        <v>6.0617081893677636E-5</v>
      </c>
      <c r="D8252">
        <f t="shared" si="385"/>
        <v>0</v>
      </c>
      <c r="E8252">
        <f t="shared" si="386"/>
        <v>6.0617081893677636E-5</v>
      </c>
    </row>
    <row r="8253" spans="2:5" x14ac:dyDescent="0.25">
      <c r="B8253">
        <v>16499</v>
      </c>
      <c r="C8253">
        <f t="shared" si="384"/>
        <v>6.0609733923268075E-5</v>
      </c>
      <c r="D8253">
        <f t="shared" si="385"/>
        <v>-1</v>
      </c>
      <c r="E8253">
        <f t="shared" si="386"/>
        <v>-6.0609733923268075E-5</v>
      </c>
    </row>
    <row r="8254" spans="2:5" x14ac:dyDescent="0.25">
      <c r="B8254">
        <v>16501</v>
      </c>
      <c r="C8254">
        <f t="shared" si="384"/>
        <v>6.0602387734076725E-5</v>
      </c>
      <c r="D8254">
        <f t="shared" si="385"/>
        <v>0</v>
      </c>
      <c r="E8254">
        <f t="shared" si="386"/>
        <v>6.0602387734076725E-5</v>
      </c>
    </row>
    <row r="8255" spans="2:5" x14ac:dyDescent="0.25">
      <c r="B8255">
        <v>16503</v>
      </c>
      <c r="C8255">
        <f t="shared" si="384"/>
        <v>6.059504332545598E-5</v>
      </c>
      <c r="D8255">
        <f t="shared" si="385"/>
        <v>-1</v>
      </c>
      <c r="E8255">
        <f t="shared" si="386"/>
        <v>-6.059504332545598E-5</v>
      </c>
    </row>
    <row r="8256" spans="2:5" x14ac:dyDescent="0.25">
      <c r="B8256">
        <v>16505</v>
      </c>
      <c r="C8256">
        <f t="shared" si="384"/>
        <v>6.0587700696758558E-5</v>
      </c>
      <c r="D8256">
        <f t="shared" si="385"/>
        <v>0</v>
      </c>
      <c r="E8256">
        <f t="shared" si="386"/>
        <v>6.0587700696758558E-5</v>
      </c>
    </row>
    <row r="8257" spans="2:5" x14ac:dyDescent="0.25">
      <c r="B8257">
        <v>16507</v>
      </c>
      <c r="C8257">
        <f t="shared" si="384"/>
        <v>6.0580359847337494E-5</v>
      </c>
      <c r="D8257">
        <f t="shared" si="385"/>
        <v>-1</v>
      </c>
      <c r="E8257">
        <f t="shared" si="386"/>
        <v>-6.0580359847337494E-5</v>
      </c>
    </row>
    <row r="8258" spans="2:5" x14ac:dyDescent="0.25">
      <c r="B8258">
        <v>16509</v>
      </c>
      <c r="C8258">
        <f t="shared" si="384"/>
        <v>6.0573020776546124E-5</v>
      </c>
      <c r="D8258">
        <f t="shared" si="385"/>
        <v>0</v>
      </c>
      <c r="E8258">
        <f t="shared" si="386"/>
        <v>6.0573020776546124E-5</v>
      </c>
    </row>
    <row r="8259" spans="2:5" x14ac:dyDescent="0.25">
      <c r="B8259">
        <v>16511</v>
      </c>
      <c r="C8259">
        <f t="shared" si="384"/>
        <v>6.0565683483738113E-5</v>
      </c>
      <c r="D8259">
        <f t="shared" si="385"/>
        <v>-1</v>
      </c>
      <c r="E8259">
        <f t="shared" si="386"/>
        <v>-6.0565683483738113E-5</v>
      </c>
    </row>
    <row r="8260" spans="2:5" x14ac:dyDescent="0.25">
      <c r="B8260">
        <v>16513</v>
      </c>
      <c r="C8260">
        <f t="shared" si="384"/>
        <v>6.0558347968267426E-5</v>
      </c>
      <c r="D8260">
        <f t="shared" si="385"/>
        <v>0</v>
      </c>
      <c r="E8260">
        <f t="shared" si="386"/>
        <v>6.0558347968267426E-5</v>
      </c>
    </row>
    <row r="8261" spans="2:5" x14ac:dyDescent="0.25">
      <c r="B8261">
        <v>16515</v>
      </c>
      <c r="C8261">
        <f t="shared" ref="C8261:C8324" si="387">1/B8261</f>
        <v>6.0551014229488346E-5</v>
      </c>
      <c r="D8261">
        <f t="shared" ref="D8261:D8324" si="388">-1*MOD(ROW(),2)</f>
        <v>-1</v>
      </c>
      <c r="E8261">
        <f t="shared" ref="E8261:E8324" si="389">IF(D8261&lt;0,C8261*D8261,C8261)</f>
        <v>-6.0551014229488346E-5</v>
      </c>
    </row>
    <row r="8262" spans="2:5" x14ac:dyDescent="0.25">
      <c r="B8262">
        <v>16517</v>
      </c>
      <c r="C8262">
        <f t="shared" si="387"/>
        <v>6.0543682266755461E-5</v>
      </c>
      <c r="D8262">
        <f t="shared" si="388"/>
        <v>0</v>
      </c>
      <c r="E8262">
        <f t="shared" si="389"/>
        <v>6.0543682266755461E-5</v>
      </c>
    </row>
    <row r="8263" spans="2:5" x14ac:dyDescent="0.25">
      <c r="B8263">
        <v>16519</v>
      </c>
      <c r="C8263">
        <f t="shared" si="387"/>
        <v>6.0536352079423692E-5</v>
      </c>
      <c r="D8263">
        <f t="shared" si="388"/>
        <v>-1</v>
      </c>
      <c r="E8263">
        <f t="shared" si="389"/>
        <v>-6.0536352079423692E-5</v>
      </c>
    </row>
    <row r="8264" spans="2:5" x14ac:dyDescent="0.25">
      <c r="B8264">
        <v>16521</v>
      </c>
      <c r="C8264">
        <f t="shared" si="387"/>
        <v>6.0529023666848255E-5</v>
      </c>
      <c r="D8264">
        <f t="shared" si="388"/>
        <v>0</v>
      </c>
      <c r="E8264">
        <f t="shared" si="389"/>
        <v>6.0529023666848255E-5</v>
      </c>
    </row>
    <row r="8265" spans="2:5" x14ac:dyDescent="0.25">
      <c r="B8265">
        <v>16523</v>
      </c>
      <c r="C8265">
        <f t="shared" si="387"/>
        <v>6.0521697028384676E-5</v>
      </c>
      <c r="D8265">
        <f t="shared" si="388"/>
        <v>-1</v>
      </c>
      <c r="E8265">
        <f t="shared" si="389"/>
        <v>-6.0521697028384676E-5</v>
      </c>
    </row>
    <row r="8266" spans="2:5" x14ac:dyDescent="0.25">
      <c r="B8266">
        <v>16525</v>
      </c>
      <c r="C8266">
        <f t="shared" si="387"/>
        <v>6.0514372163388808E-5</v>
      </c>
      <c r="D8266">
        <f t="shared" si="388"/>
        <v>0</v>
      </c>
      <c r="E8266">
        <f t="shared" si="389"/>
        <v>6.0514372163388808E-5</v>
      </c>
    </row>
    <row r="8267" spans="2:5" x14ac:dyDescent="0.25">
      <c r="B8267">
        <v>16527</v>
      </c>
      <c r="C8267">
        <f t="shared" si="387"/>
        <v>6.0507049071216798E-5</v>
      </c>
      <c r="D8267">
        <f t="shared" si="388"/>
        <v>-1</v>
      </c>
      <c r="E8267">
        <f t="shared" si="389"/>
        <v>-6.0507049071216798E-5</v>
      </c>
    </row>
    <row r="8268" spans="2:5" x14ac:dyDescent="0.25">
      <c r="B8268">
        <v>16529</v>
      </c>
      <c r="C8268">
        <f t="shared" si="387"/>
        <v>6.0499727751225118E-5</v>
      </c>
      <c r="D8268">
        <f t="shared" si="388"/>
        <v>0</v>
      </c>
      <c r="E8268">
        <f t="shared" si="389"/>
        <v>6.0499727751225118E-5</v>
      </c>
    </row>
    <row r="8269" spans="2:5" x14ac:dyDescent="0.25">
      <c r="B8269">
        <v>16531</v>
      </c>
      <c r="C8269">
        <f t="shared" si="387"/>
        <v>6.0492408202770552E-5</v>
      </c>
      <c r="D8269">
        <f t="shared" si="388"/>
        <v>-1</v>
      </c>
      <c r="E8269">
        <f t="shared" si="389"/>
        <v>-6.0492408202770552E-5</v>
      </c>
    </row>
    <row r="8270" spans="2:5" x14ac:dyDescent="0.25">
      <c r="B8270">
        <v>16533</v>
      </c>
      <c r="C8270">
        <f t="shared" si="387"/>
        <v>6.0485090425210188E-5</v>
      </c>
      <c r="D8270">
        <f t="shared" si="388"/>
        <v>0</v>
      </c>
      <c r="E8270">
        <f t="shared" si="389"/>
        <v>6.0485090425210188E-5</v>
      </c>
    </row>
    <row r="8271" spans="2:5" x14ac:dyDescent="0.25">
      <c r="B8271">
        <v>16535</v>
      </c>
      <c r="C8271">
        <f t="shared" si="387"/>
        <v>6.0477774417901419E-5</v>
      </c>
      <c r="D8271">
        <f t="shared" si="388"/>
        <v>-1</v>
      </c>
      <c r="E8271">
        <f t="shared" si="389"/>
        <v>-6.0477774417901419E-5</v>
      </c>
    </row>
    <row r="8272" spans="2:5" x14ac:dyDescent="0.25">
      <c r="B8272">
        <v>16537</v>
      </c>
      <c r="C8272">
        <f t="shared" si="387"/>
        <v>6.0470460180201971E-5</v>
      </c>
      <c r="D8272">
        <f t="shared" si="388"/>
        <v>0</v>
      </c>
      <c r="E8272">
        <f t="shared" si="389"/>
        <v>6.0470460180201971E-5</v>
      </c>
    </row>
    <row r="8273" spans="2:5" x14ac:dyDescent="0.25">
      <c r="B8273">
        <v>16539</v>
      </c>
      <c r="C8273">
        <f t="shared" si="387"/>
        <v>6.046314771146986E-5</v>
      </c>
      <c r="D8273">
        <f t="shared" si="388"/>
        <v>-1</v>
      </c>
      <c r="E8273">
        <f t="shared" si="389"/>
        <v>-6.046314771146986E-5</v>
      </c>
    </row>
    <row r="8274" spans="2:5" x14ac:dyDescent="0.25">
      <c r="B8274">
        <v>16541</v>
      </c>
      <c r="C8274">
        <f t="shared" si="387"/>
        <v>6.0455837011063415E-5</v>
      </c>
      <c r="D8274">
        <f t="shared" si="388"/>
        <v>0</v>
      </c>
      <c r="E8274">
        <f t="shared" si="389"/>
        <v>6.0455837011063415E-5</v>
      </c>
    </row>
    <row r="8275" spans="2:5" x14ac:dyDescent="0.25">
      <c r="B8275">
        <v>16543</v>
      </c>
      <c r="C8275">
        <f t="shared" si="387"/>
        <v>6.044852807834129E-5</v>
      </c>
      <c r="D8275">
        <f t="shared" si="388"/>
        <v>-1</v>
      </c>
      <c r="E8275">
        <f t="shared" si="389"/>
        <v>-6.044852807834129E-5</v>
      </c>
    </row>
    <row r="8276" spans="2:5" x14ac:dyDescent="0.25">
      <c r="B8276">
        <v>16545</v>
      </c>
      <c r="C8276">
        <f t="shared" si="387"/>
        <v>6.0441220912662437E-5</v>
      </c>
      <c r="D8276">
        <f t="shared" si="388"/>
        <v>0</v>
      </c>
      <c r="E8276">
        <f t="shared" si="389"/>
        <v>6.0441220912662437E-5</v>
      </c>
    </row>
    <row r="8277" spans="2:5" x14ac:dyDescent="0.25">
      <c r="B8277">
        <v>16547</v>
      </c>
      <c r="C8277">
        <f t="shared" si="387"/>
        <v>6.0433915513386112E-5</v>
      </c>
      <c r="D8277">
        <f t="shared" si="388"/>
        <v>-1</v>
      </c>
      <c r="E8277">
        <f t="shared" si="389"/>
        <v>-6.0433915513386112E-5</v>
      </c>
    </row>
    <row r="8278" spans="2:5" x14ac:dyDescent="0.25">
      <c r="B8278">
        <v>16549</v>
      </c>
      <c r="C8278">
        <f t="shared" si="387"/>
        <v>6.0426611879871898E-5</v>
      </c>
      <c r="D8278">
        <f t="shared" si="388"/>
        <v>0</v>
      </c>
      <c r="E8278">
        <f t="shared" si="389"/>
        <v>6.0426611879871898E-5</v>
      </c>
    </row>
    <row r="8279" spans="2:5" x14ac:dyDescent="0.25">
      <c r="B8279">
        <v>16551</v>
      </c>
      <c r="C8279">
        <f t="shared" si="387"/>
        <v>6.0419310011479668E-5</v>
      </c>
      <c r="D8279">
        <f t="shared" si="388"/>
        <v>-1</v>
      </c>
      <c r="E8279">
        <f t="shared" si="389"/>
        <v>-6.0419310011479668E-5</v>
      </c>
    </row>
    <row r="8280" spans="2:5" x14ac:dyDescent="0.25">
      <c r="B8280">
        <v>16553</v>
      </c>
      <c r="C8280">
        <f t="shared" si="387"/>
        <v>6.0412009907569628E-5</v>
      </c>
      <c r="D8280">
        <f t="shared" si="388"/>
        <v>0</v>
      </c>
      <c r="E8280">
        <f t="shared" si="389"/>
        <v>6.0412009907569628E-5</v>
      </c>
    </row>
    <row r="8281" spans="2:5" x14ac:dyDescent="0.25">
      <c r="B8281">
        <v>16555</v>
      </c>
      <c r="C8281">
        <f t="shared" si="387"/>
        <v>6.0404711567502267E-5</v>
      </c>
      <c r="D8281">
        <f t="shared" si="388"/>
        <v>-1</v>
      </c>
      <c r="E8281">
        <f t="shared" si="389"/>
        <v>-6.0404711567502267E-5</v>
      </c>
    </row>
    <row r="8282" spans="2:5" x14ac:dyDescent="0.25">
      <c r="B8282">
        <v>16557</v>
      </c>
      <c r="C8282">
        <f t="shared" si="387"/>
        <v>6.0397414990638402E-5</v>
      </c>
      <c r="D8282">
        <f t="shared" si="388"/>
        <v>0</v>
      </c>
      <c r="E8282">
        <f t="shared" si="389"/>
        <v>6.0397414990638402E-5</v>
      </c>
    </row>
    <row r="8283" spans="2:5" x14ac:dyDescent="0.25">
      <c r="B8283">
        <v>16559</v>
      </c>
      <c r="C8283">
        <f t="shared" si="387"/>
        <v>6.0390120176339152E-5</v>
      </c>
      <c r="D8283">
        <f t="shared" si="388"/>
        <v>-1</v>
      </c>
      <c r="E8283">
        <f t="shared" si="389"/>
        <v>-6.0390120176339152E-5</v>
      </c>
    </row>
    <row r="8284" spans="2:5" x14ac:dyDescent="0.25">
      <c r="B8284">
        <v>16561</v>
      </c>
      <c r="C8284">
        <f t="shared" si="387"/>
        <v>6.0382827123965943E-5</v>
      </c>
      <c r="D8284">
        <f t="shared" si="388"/>
        <v>0</v>
      </c>
      <c r="E8284">
        <f t="shared" si="389"/>
        <v>6.0382827123965943E-5</v>
      </c>
    </row>
    <row r="8285" spans="2:5" x14ac:dyDescent="0.25">
      <c r="B8285">
        <v>16563</v>
      </c>
      <c r="C8285">
        <f t="shared" si="387"/>
        <v>6.0375535832880518E-5</v>
      </c>
      <c r="D8285">
        <f t="shared" si="388"/>
        <v>-1</v>
      </c>
      <c r="E8285">
        <f t="shared" si="389"/>
        <v>-6.0375535832880518E-5</v>
      </c>
    </row>
    <row r="8286" spans="2:5" x14ac:dyDescent="0.25">
      <c r="B8286">
        <v>16565</v>
      </c>
      <c r="C8286">
        <f t="shared" si="387"/>
        <v>6.0368246302444913E-5</v>
      </c>
      <c r="D8286">
        <f t="shared" si="388"/>
        <v>0</v>
      </c>
      <c r="E8286">
        <f t="shared" si="389"/>
        <v>6.0368246302444913E-5</v>
      </c>
    </row>
    <row r="8287" spans="2:5" x14ac:dyDescent="0.25">
      <c r="B8287">
        <v>16567</v>
      </c>
      <c r="C8287">
        <f t="shared" si="387"/>
        <v>6.0360958532021488E-5</v>
      </c>
      <c r="D8287">
        <f t="shared" si="388"/>
        <v>-1</v>
      </c>
      <c r="E8287">
        <f t="shared" si="389"/>
        <v>-6.0360958532021488E-5</v>
      </c>
    </row>
    <row r="8288" spans="2:5" x14ac:dyDescent="0.25">
      <c r="B8288">
        <v>16569</v>
      </c>
      <c r="C8288">
        <f t="shared" si="387"/>
        <v>6.0353672520972901E-5</v>
      </c>
      <c r="D8288">
        <f t="shared" si="388"/>
        <v>0</v>
      </c>
      <c r="E8288">
        <f t="shared" si="389"/>
        <v>6.0353672520972901E-5</v>
      </c>
    </row>
    <row r="8289" spans="2:5" x14ac:dyDescent="0.25">
      <c r="B8289">
        <v>16571</v>
      </c>
      <c r="C8289">
        <f t="shared" si="387"/>
        <v>6.0346388268662123E-5</v>
      </c>
      <c r="D8289">
        <f t="shared" si="388"/>
        <v>-1</v>
      </c>
      <c r="E8289">
        <f t="shared" si="389"/>
        <v>-6.0346388268662123E-5</v>
      </c>
    </row>
    <row r="8290" spans="2:5" x14ac:dyDescent="0.25">
      <c r="B8290">
        <v>16573</v>
      </c>
      <c r="C8290">
        <f t="shared" si="387"/>
        <v>6.0339105774452422E-5</v>
      </c>
      <c r="D8290">
        <f t="shared" si="388"/>
        <v>0</v>
      </c>
      <c r="E8290">
        <f t="shared" si="389"/>
        <v>6.0339105774452422E-5</v>
      </c>
    </row>
    <row r="8291" spans="2:5" x14ac:dyDescent="0.25">
      <c r="B8291">
        <v>16575</v>
      </c>
      <c r="C8291">
        <f t="shared" si="387"/>
        <v>6.0331825037707392E-5</v>
      </c>
      <c r="D8291">
        <f t="shared" si="388"/>
        <v>-1</v>
      </c>
      <c r="E8291">
        <f t="shared" si="389"/>
        <v>-6.0331825037707392E-5</v>
      </c>
    </row>
    <row r="8292" spans="2:5" x14ac:dyDescent="0.25">
      <c r="B8292">
        <v>16577</v>
      </c>
      <c r="C8292">
        <f t="shared" si="387"/>
        <v>6.0324546057790917E-5</v>
      </c>
      <c r="D8292">
        <f t="shared" si="388"/>
        <v>0</v>
      </c>
      <c r="E8292">
        <f t="shared" si="389"/>
        <v>6.0324546057790917E-5</v>
      </c>
    </row>
    <row r="8293" spans="2:5" x14ac:dyDescent="0.25">
      <c r="B8293">
        <v>16579</v>
      </c>
      <c r="C8293">
        <f t="shared" si="387"/>
        <v>6.0317268834067196E-5</v>
      </c>
      <c r="D8293">
        <f t="shared" si="388"/>
        <v>-1</v>
      </c>
      <c r="E8293">
        <f t="shared" si="389"/>
        <v>-6.0317268834067196E-5</v>
      </c>
    </row>
    <row r="8294" spans="2:5" x14ac:dyDescent="0.25">
      <c r="B8294">
        <v>16581</v>
      </c>
      <c r="C8294">
        <f t="shared" si="387"/>
        <v>6.0309993365900728E-5</v>
      </c>
      <c r="D8294">
        <f t="shared" si="388"/>
        <v>0</v>
      </c>
      <c r="E8294">
        <f t="shared" si="389"/>
        <v>6.0309993365900728E-5</v>
      </c>
    </row>
    <row r="8295" spans="2:5" x14ac:dyDescent="0.25">
      <c r="B8295">
        <v>16583</v>
      </c>
      <c r="C8295">
        <f t="shared" si="387"/>
        <v>6.0302719652656335E-5</v>
      </c>
      <c r="D8295">
        <f t="shared" si="388"/>
        <v>-1</v>
      </c>
      <c r="E8295">
        <f t="shared" si="389"/>
        <v>-6.0302719652656335E-5</v>
      </c>
    </row>
    <row r="8296" spans="2:5" x14ac:dyDescent="0.25">
      <c r="B8296">
        <v>16585</v>
      </c>
      <c r="C8296">
        <f t="shared" si="387"/>
        <v>6.0295447693699127E-5</v>
      </c>
      <c r="D8296">
        <f t="shared" si="388"/>
        <v>0</v>
      </c>
      <c r="E8296">
        <f t="shared" si="389"/>
        <v>6.0295447693699127E-5</v>
      </c>
    </row>
    <row r="8297" spans="2:5" x14ac:dyDescent="0.25">
      <c r="B8297">
        <v>16587</v>
      </c>
      <c r="C8297">
        <f t="shared" si="387"/>
        <v>6.0288177488394529E-5</v>
      </c>
      <c r="D8297">
        <f t="shared" si="388"/>
        <v>-1</v>
      </c>
      <c r="E8297">
        <f t="shared" si="389"/>
        <v>-6.0288177488394529E-5</v>
      </c>
    </row>
    <row r="8298" spans="2:5" x14ac:dyDescent="0.25">
      <c r="B8298">
        <v>16589</v>
      </c>
      <c r="C8298">
        <f t="shared" si="387"/>
        <v>6.0280909036108268E-5</v>
      </c>
      <c r="D8298">
        <f t="shared" si="388"/>
        <v>0</v>
      </c>
      <c r="E8298">
        <f t="shared" si="389"/>
        <v>6.0280909036108268E-5</v>
      </c>
    </row>
    <row r="8299" spans="2:5" x14ac:dyDescent="0.25">
      <c r="B8299">
        <v>16591</v>
      </c>
      <c r="C8299">
        <f t="shared" si="387"/>
        <v>6.0273642336206377E-5</v>
      </c>
      <c r="D8299">
        <f t="shared" si="388"/>
        <v>-1</v>
      </c>
      <c r="E8299">
        <f t="shared" si="389"/>
        <v>-6.0273642336206377E-5</v>
      </c>
    </row>
    <row r="8300" spans="2:5" x14ac:dyDescent="0.25">
      <c r="B8300">
        <v>16593</v>
      </c>
      <c r="C8300">
        <f t="shared" si="387"/>
        <v>6.0266377388055202E-5</v>
      </c>
      <c r="D8300">
        <f t="shared" si="388"/>
        <v>0</v>
      </c>
      <c r="E8300">
        <f t="shared" si="389"/>
        <v>6.0266377388055202E-5</v>
      </c>
    </row>
    <row r="8301" spans="2:5" x14ac:dyDescent="0.25">
      <c r="B8301">
        <v>16595</v>
      </c>
      <c r="C8301">
        <f t="shared" si="387"/>
        <v>6.0259114191021392E-5</v>
      </c>
      <c r="D8301">
        <f t="shared" si="388"/>
        <v>-1</v>
      </c>
      <c r="E8301">
        <f t="shared" si="389"/>
        <v>-6.0259114191021392E-5</v>
      </c>
    </row>
    <row r="8302" spans="2:5" x14ac:dyDescent="0.25">
      <c r="B8302">
        <v>16597</v>
      </c>
      <c r="C8302">
        <f t="shared" si="387"/>
        <v>6.0251852744471894E-5</v>
      </c>
      <c r="D8302">
        <f t="shared" si="388"/>
        <v>0</v>
      </c>
      <c r="E8302">
        <f t="shared" si="389"/>
        <v>6.0251852744471894E-5</v>
      </c>
    </row>
    <row r="8303" spans="2:5" x14ac:dyDescent="0.25">
      <c r="B8303">
        <v>16599</v>
      </c>
      <c r="C8303">
        <f t="shared" si="387"/>
        <v>6.0244593047773963E-5</v>
      </c>
      <c r="D8303">
        <f t="shared" si="388"/>
        <v>-1</v>
      </c>
      <c r="E8303">
        <f t="shared" si="389"/>
        <v>-6.0244593047773963E-5</v>
      </c>
    </row>
    <row r="8304" spans="2:5" x14ac:dyDescent="0.25">
      <c r="B8304">
        <v>16601</v>
      </c>
      <c r="C8304">
        <f t="shared" si="387"/>
        <v>6.0237335100295161E-5</v>
      </c>
      <c r="D8304">
        <f t="shared" si="388"/>
        <v>0</v>
      </c>
      <c r="E8304">
        <f t="shared" si="389"/>
        <v>6.0237335100295161E-5</v>
      </c>
    </row>
    <row r="8305" spans="2:5" x14ac:dyDescent="0.25">
      <c r="B8305">
        <v>16603</v>
      </c>
      <c r="C8305">
        <f t="shared" si="387"/>
        <v>6.023007890140336E-5</v>
      </c>
      <c r="D8305">
        <f t="shared" si="388"/>
        <v>-1</v>
      </c>
      <c r="E8305">
        <f t="shared" si="389"/>
        <v>-6.023007890140336E-5</v>
      </c>
    </row>
    <row r="8306" spans="2:5" x14ac:dyDescent="0.25">
      <c r="B8306">
        <v>16605</v>
      </c>
      <c r="C8306">
        <f t="shared" si="387"/>
        <v>6.0222824450466725E-5</v>
      </c>
      <c r="D8306">
        <f t="shared" si="388"/>
        <v>0</v>
      </c>
      <c r="E8306">
        <f t="shared" si="389"/>
        <v>6.0222824450466725E-5</v>
      </c>
    </row>
    <row r="8307" spans="2:5" x14ac:dyDescent="0.25">
      <c r="B8307">
        <v>16607</v>
      </c>
      <c r="C8307">
        <f t="shared" si="387"/>
        <v>6.0215571746853738E-5</v>
      </c>
      <c r="D8307">
        <f t="shared" si="388"/>
        <v>-1</v>
      </c>
      <c r="E8307">
        <f t="shared" si="389"/>
        <v>-6.0215571746853738E-5</v>
      </c>
    </row>
    <row r="8308" spans="2:5" x14ac:dyDescent="0.25">
      <c r="B8308">
        <v>16609</v>
      </c>
      <c r="C8308">
        <f t="shared" si="387"/>
        <v>6.0208320789933168E-5</v>
      </c>
      <c r="D8308">
        <f t="shared" si="388"/>
        <v>0</v>
      </c>
      <c r="E8308">
        <f t="shared" si="389"/>
        <v>6.0208320789933168E-5</v>
      </c>
    </row>
    <row r="8309" spans="2:5" x14ac:dyDescent="0.25">
      <c r="B8309">
        <v>16611</v>
      </c>
      <c r="C8309">
        <f t="shared" si="387"/>
        <v>6.0201071579074104E-5</v>
      </c>
      <c r="D8309">
        <f t="shared" si="388"/>
        <v>-1</v>
      </c>
      <c r="E8309">
        <f t="shared" si="389"/>
        <v>-6.0201071579074104E-5</v>
      </c>
    </row>
    <row r="8310" spans="2:5" x14ac:dyDescent="0.25">
      <c r="B8310">
        <v>16613</v>
      </c>
      <c r="C8310">
        <f t="shared" si="387"/>
        <v>6.0193824113645942E-5</v>
      </c>
      <c r="D8310">
        <f t="shared" si="388"/>
        <v>0</v>
      </c>
      <c r="E8310">
        <f t="shared" si="389"/>
        <v>6.0193824113645942E-5</v>
      </c>
    </row>
    <row r="8311" spans="2:5" x14ac:dyDescent="0.25">
      <c r="B8311">
        <v>16615</v>
      </c>
      <c r="C8311">
        <f t="shared" si="387"/>
        <v>6.0186578393018358E-5</v>
      </c>
      <c r="D8311">
        <f t="shared" si="388"/>
        <v>-1</v>
      </c>
      <c r="E8311">
        <f t="shared" si="389"/>
        <v>-6.0186578393018358E-5</v>
      </c>
    </row>
    <row r="8312" spans="2:5" x14ac:dyDescent="0.25">
      <c r="B8312">
        <v>16617</v>
      </c>
      <c r="C8312">
        <f t="shared" si="387"/>
        <v>6.0179334416561352E-5</v>
      </c>
      <c r="D8312">
        <f t="shared" si="388"/>
        <v>0</v>
      </c>
      <c r="E8312">
        <f t="shared" si="389"/>
        <v>6.0179334416561352E-5</v>
      </c>
    </row>
    <row r="8313" spans="2:5" x14ac:dyDescent="0.25">
      <c r="B8313">
        <v>16619</v>
      </c>
      <c r="C8313">
        <f t="shared" si="387"/>
        <v>6.0172092183645224E-5</v>
      </c>
      <c r="D8313">
        <f t="shared" si="388"/>
        <v>-1</v>
      </c>
      <c r="E8313">
        <f t="shared" si="389"/>
        <v>-6.0172092183645224E-5</v>
      </c>
    </row>
    <row r="8314" spans="2:5" x14ac:dyDescent="0.25">
      <c r="B8314">
        <v>16621</v>
      </c>
      <c r="C8314">
        <f t="shared" si="387"/>
        <v>6.0164851693640576E-5</v>
      </c>
      <c r="D8314">
        <f t="shared" si="388"/>
        <v>0</v>
      </c>
      <c r="E8314">
        <f t="shared" si="389"/>
        <v>6.0164851693640576E-5</v>
      </c>
    </row>
    <row r="8315" spans="2:5" x14ac:dyDescent="0.25">
      <c r="B8315">
        <v>16623</v>
      </c>
      <c r="C8315">
        <f t="shared" si="387"/>
        <v>6.0157612945918305E-5</v>
      </c>
      <c r="D8315">
        <f t="shared" si="388"/>
        <v>-1</v>
      </c>
      <c r="E8315">
        <f t="shared" si="389"/>
        <v>-6.0157612945918305E-5</v>
      </c>
    </row>
    <row r="8316" spans="2:5" x14ac:dyDescent="0.25">
      <c r="B8316">
        <v>16625</v>
      </c>
      <c r="C8316">
        <f t="shared" si="387"/>
        <v>6.0150375939849623E-5</v>
      </c>
      <c r="D8316">
        <f t="shared" si="388"/>
        <v>0</v>
      </c>
      <c r="E8316">
        <f t="shared" si="389"/>
        <v>6.0150375939849623E-5</v>
      </c>
    </row>
    <row r="8317" spans="2:5" x14ac:dyDescent="0.25">
      <c r="B8317">
        <v>16627</v>
      </c>
      <c r="C8317">
        <f t="shared" si="387"/>
        <v>6.0143140674806036E-5</v>
      </c>
      <c r="D8317">
        <f t="shared" si="388"/>
        <v>-1</v>
      </c>
      <c r="E8317">
        <f t="shared" si="389"/>
        <v>-6.0143140674806036E-5</v>
      </c>
    </row>
    <row r="8318" spans="2:5" x14ac:dyDescent="0.25">
      <c r="B8318">
        <v>16629</v>
      </c>
      <c r="C8318">
        <f t="shared" si="387"/>
        <v>6.0135907150159359E-5</v>
      </c>
      <c r="D8318">
        <f t="shared" si="388"/>
        <v>0</v>
      </c>
      <c r="E8318">
        <f t="shared" si="389"/>
        <v>6.0135907150159359E-5</v>
      </c>
    </row>
    <row r="8319" spans="2:5" x14ac:dyDescent="0.25">
      <c r="B8319">
        <v>16631</v>
      </c>
      <c r="C8319">
        <f t="shared" si="387"/>
        <v>6.0128675365281702E-5</v>
      </c>
      <c r="D8319">
        <f t="shared" si="388"/>
        <v>-1</v>
      </c>
      <c r="E8319">
        <f t="shared" si="389"/>
        <v>-6.0128675365281702E-5</v>
      </c>
    </row>
    <row r="8320" spans="2:5" x14ac:dyDescent="0.25">
      <c r="B8320">
        <v>16633</v>
      </c>
      <c r="C8320">
        <f t="shared" si="387"/>
        <v>6.0121445319545483E-5</v>
      </c>
      <c r="D8320">
        <f t="shared" si="388"/>
        <v>0</v>
      </c>
      <c r="E8320">
        <f t="shared" si="389"/>
        <v>6.0121445319545483E-5</v>
      </c>
    </row>
    <row r="8321" spans="2:5" x14ac:dyDescent="0.25">
      <c r="B8321">
        <v>16635</v>
      </c>
      <c r="C8321">
        <f t="shared" si="387"/>
        <v>6.0114217012323416E-5</v>
      </c>
      <c r="D8321">
        <f t="shared" si="388"/>
        <v>-1</v>
      </c>
      <c r="E8321">
        <f t="shared" si="389"/>
        <v>-6.0114217012323416E-5</v>
      </c>
    </row>
    <row r="8322" spans="2:5" x14ac:dyDescent="0.25">
      <c r="B8322">
        <v>16637</v>
      </c>
      <c r="C8322">
        <f t="shared" si="387"/>
        <v>6.0106990442988519E-5</v>
      </c>
      <c r="D8322">
        <f t="shared" si="388"/>
        <v>0</v>
      </c>
      <c r="E8322">
        <f t="shared" si="389"/>
        <v>6.0106990442988519E-5</v>
      </c>
    </row>
    <row r="8323" spans="2:5" x14ac:dyDescent="0.25">
      <c r="B8323">
        <v>16639</v>
      </c>
      <c r="C8323">
        <f t="shared" si="387"/>
        <v>6.0099765610914118E-5</v>
      </c>
      <c r="D8323">
        <f t="shared" si="388"/>
        <v>-1</v>
      </c>
      <c r="E8323">
        <f t="shared" si="389"/>
        <v>-6.0099765610914118E-5</v>
      </c>
    </row>
    <row r="8324" spans="2:5" x14ac:dyDescent="0.25">
      <c r="B8324">
        <v>16641</v>
      </c>
      <c r="C8324">
        <f t="shared" si="387"/>
        <v>6.0092542515473829E-5</v>
      </c>
      <c r="D8324">
        <f t="shared" si="388"/>
        <v>0</v>
      </c>
      <c r="E8324">
        <f t="shared" si="389"/>
        <v>6.0092542515473829E-5</v>
      </c>
    </row>
    <row r="8325" spans="2:5" x14ac:dyDescent="0.25">
      <c r="B8325">
        <v>16643</v>
      </c>
      <c r="C8325">
        <f t="shared" ref="C8325:C8388" si="390">1/B8325</f>
        <v>6.0085321156041578E-5</v>
      </c>
      <c r="D8325">
        <f t="shared" ref="D8325:D8388" si="391">-1*MOD(ROW(),2)</f>
        <v>-1</v>
      </c>
      <c r="E8325">
        <f t="shared" ref="E8325:E8388" si="392">IF(D8325&lt;0,C8325*D8325,C8325)</f>
        <v>-6.0085321156041578E-5</v>
      </c>
    </row>
    <row r="8326" spans="2:5" x14ac:dyDescent="0.25">
      <c r="B8326">
        <v>16645</v>
      </c>
      <c r="C8326">
        <f t="shared" si="390"/>
        <v>6.0078101531991592E-5</v>
      </c>
      <c r="D8326">
        <f t="shared" si="391"/>
        <v>0</v>
      </c>
      <c r="E8326">
        <f t="shared" si="392"/>
        <v>6.0078101531991592E-5</v>
      </c>
    </row>
    <row r="8327" spans="2:5" x14ac:dyDescent="0.25">
      <c r="B8327">
        <v>16647</v>
      </c>
      <c r="C8327">
        <f t="shared" si="390"/>
        <v>6.0070883642698386E-5</v>
      </c>
      <c r="D8327">
        <f t="shared" si="391"/>
        <v>-1</v>
      </c>
      <c r="E8327">
        <f t="shared" si="392"/>
        <v>-6.0070883642698386E-5</v>
      </c>
    </row>
    <row r="8328" spans="2:5" x14ac:dyDescent="0.25">
      <c r="B8328">
        <v>16649</v>
      </c>
      <c r="C8328">
        <f t="shared" si="390"/>
        <v>6.0063667487536791E-5</v>
      </c>
      <c r="D8328">
        <f t="shared" si="391"/>
        <v>0</v>
      </c>
      <c r="E8328">
        <f t="shared" si="392"/>
        <v>6.0063667487536791E-5</v>
      </c>
    </row>
    <row r="8329" spans="2:5" x14ac:dyDescent="0.25">
      <c r="B8329">
        <v>16651</v>
      </c>
      <c r="C8329">
        <f t="shared" si="390"/>
        <v>6.0056453065881926E-5</v>
      </c>
      <c r="D8329">
        <f t="shared" si="391"/>
        <v>-1</v>
      </c>
      <c r="E8329">
        <f t="shared" si="392"/>
        <v>-6.0056453065881926E-5</v>
      </c>
    </row>
    <row r="8330" spans="2:5" x14ac:dyDescent="0.25">
      <c r="B8330">
        <v>16653</v>
      </c>
      <c r="C8330">
        <f t="shared" si="390"/>
        <v>6.004924037710923E-5</v>
      </c>
      <c r="D8330">
        <f t="shared" si="391"/>
        <v>0</v>
      </c>
      <c r="E8330">
        <f t="shared" si="392"/>
        <v>6.004924037710923E-5</v>
      </c>
    </row>
    <row r="8331" spans="2:5" x14ac:dyDescent="0.25">
      <c r="B8331">
        <v>16655</v>
      </c>
      <c r="C8331">
        <f t="shared" si="390"/>
        <v>6.0042029420594418E-5</v>
      </c>
      <c r="D8331">
        <f t="shared" si="391"/>
        <v>-1</v>
      </c>
      <c r="E8331">
        <f t="shared" si="392"/>
        <v>-6.0042029420594418E-5</v>
      </c>
    </row>
    <row r="8332" spans="2:5" x14ac:dyDescent="0.25">
      <c r="B8332">
        <v>16657</v>
      </c>
      <c r="C8332">
        <f t="shared" si="390"/>
        <v>6.0034820195713513E-5</v>
      </c>
      <c r="D8332">
        <f t="shared" si="391"/>
        <v>0</v>
      </c>
      <c r="E8332">
        <f t="shared" si="392"/>
        <v>6.0034820195713513E-5</v>
      </c>
    </row>
    <row r="8333" spans="2:5" x14ac:dyDescent="0.25">
      <c r="B8333">
        <v>16659</v>
      </c>
      <c r="C8333">
        <f t="shared" si="390"/>
        <v>6.0027612701842847E-5</v>
      </c>
      <c r="D8333">
        <f t="shared" si="391"/>
        <v>-1</v>
      </c>
      <c r="E8333">
        <f t="shared" si="392"/>
        <v>-6.0027612701842847E-5</v>
      </c>
    </row>
    <row r="8334" spans="2:5" x14ac:dyDescent="0.25">
      <c r="B8334">
        <v>16661</v>
      </c>
      <c r="C8334">
        <f t="shared" si="390"/>
        <v>6.0020406938359039E-5</v>
      </c>
      <c r="D8334">
        <f t="shared" si="391"/>
        <v>0</v>
      </c>
      <c r="E8334">
        <f t="shared" si="392"/>
        <v>6.0020406938359039E-5</v>
      </c>
    </row>
    <row r="8335" spans="2:5" x14ac:dyDescent="0.25">
      <c r="B8335">
        <v>16663</v>
      </c>
      <c r="C8335">
        <f t="shared" si="390"/>
        <v>6.0013202904639023E-5</v>
      </c>
      <c r="D8335">
        <f t="shared" si="391"/>
        <v>-1</v>
      </c>
      <c r="E8335">
        <f t="shared" si="392"/>
        <v>-6.0013202904639023E-5</v>
      </c>
    </row>
    <row r="8336" spans="2:5" x14ac:dyDescent="0.25">
      <c r="B8336">
        <v>16665</v>
      </c>
      <c r="C8336">
        <f t="shared" si="390"/>
        <v>6.0006000600060008E-5</v>
      </c>
      <c r="D8336">
        <f t="shared" si="391"/>
        <v>0</v>
      </c>
      <c r="E8336">
        <f t="shared" si="392"/>
        <v>6.0006000600060008E-5</v>
      </c>
    </row>
    <row r="8337" spans="2:5" x14ac:dyDescent="0.25">
      <c r="B8337">
        <v>16667</v>
      </c>
      <c r="C8337">
        <f t="shared" si="390"/>
        <v>5.9998800023999519E-5</v>
      </c>
      <c r="D8337">
        <f t="shared" si="391"/>
        <v>-1</v>
      </c>
      <c r="E8337">
        <f t="shared" si="392"/>
        <v>-5.9998800023999519E-5</v>
      </c>
    </row>
    <row r="8338" spans="2:5" x14ac:dyDescent="0.25">
      <c r="B8338">
        <v>16669</v>
      </c>
      <c r="C8338">
        <f t="shared" si="390"/>
        <v>5.9991601175835386E-5</v>
      </c>
      <c r="D8338">
        <f t="shared" si="391"/>
        <v>0</v>
      </c>
      <c r="E8338">
        <f t="shared" si="392"/>
        <v>5.9991601175835386E-5</v>
      </c>
    </row>
    <row r="8339" spans="2:5" x14ac:dyDescent="0.25">
      <c r="B8339">
        <v>16671</v>
      </c>
      <c r="C8339">
        <f t="shared" si="390"/>
        <v>5.9984404054945711E-5</v>
      </c>
      <c r="D8339">
        <f t="shared" si="391"/>
        <v>-1</v>
      </c>
      <c r="E8339">
        <f t="shared" si="392"/>
        <v>-5.9984404054945711E-5</v>
      </c>
    </row>
    <row r="8340" spans="2:5" x14ac:dyDescent="0.25">
      <c r="B8340">
        <v>16673</v>
      </c>
      <c r="C8340">
        <f t="shared" si="390"/>
        <v>5.9977208660708929E-5</v>
      </c>
      <c r="D8340">
        <f t="shared" si="391"/>
        <v>0</v>
      </c>
      <c r="E8340">
        <f t="shared" si="392"/>
        <v>5.9977208660708929E-5</v>
      </c>
    </row>
    <row r="8341" spans="2:5" x14ac:dyDescent="0.25">
      <c r="B8341">
        <v>16675</v>
      </c>
      <c r="C8341">
        <f t="shared" si="390"/>
        <v>5.9970014992503749E-5</v>
      </c>
      <c r="D8341">
        <f t="shared" si="391"/>
        <v>-1</v>
      </c>
      <c r="E8341">
        <f t="shared" si="392"/>
        <v>-5.9970014992503749E-5</v>
      </c>
    </row>
    <row r="8342" spans="2:5" x14ac:dyDescent="0.25">
      <c r="B8342">
        <v>16677</v>
      </c>
      <c r="C8342">
        <f t="shared" si="390"/>
        <v>5.9962823049709183E-5</v>
      </c>
      <c r="D8342">
        <f t="shared" si="391"/>
        <v>0</v>
      </c>
      <c r="E8342">
        <f t="shared" si="392"/>
        <v>5.9962823049709183E-5</v>
      </c>
    </row>
    <row r="8343" spans="2:5" x14ac:dyDescent="0.25">
      <c r="B8343">
        <v>16679</v>
      </c>
      <c r="C8343">
        <f t="shared" si="390"/>
        <v>5.9955632831704538E-5</v>
      </c>
      <c r="D8343">
        <f t="shared" si="391"/>
        <v>-1</v>
      </c>
      <c r="E8343">
        <f t="shared" si="392"/>
        <v>-5.9955632831704538E-5</v>
      </c>
    </row>
    <row r="8344" spans="2:5" x14ac:dyDescent="0.25">
      <c r="B8344">
        <v>16681</v>
      </c>
      <c r="C8344">
        <f t="shared" si="390"/>
        <v>5.9948444337869432E-5</v>
      </c>
      <c r="D8344">
        <f t="shared" si="391"/>
        <v>0</v>
      </c>
      <c r="E8344">
        <f t="shared" si="392"/>
        <v>5.9948444337869432E-5</v>
      </c>
    </row>
    <row r="8345" spans="2:5" x14ac:dyDescent="0.25">
      <c r="B8345">
        <v>16683</v>
      </c>
      <c r="C8345">
        <f t="shared" si="390"/>
        <v>5.9941257567583765E-5</v>
      </c>
      <c r="D8345">
        <f t="shared" si="391"/>
        <v>-1</v>
      </c>
      <c r="E8345">
        <f t="shared" si="392"/>
        <v>-5.9941257567583765E-5</v>
      </c>
    </row>
    <row r="8346" spans="2:5" x14ac:dyDescent="0.25">
      <c r="B8346">
        <v>16685</v>
      </c>
      <c r="C8346">
        <f t="shared" si="390"/>
        <v>5.9934072520227751E-5</v>
      </c>
      <c r="D8346">
        <f t="shared" si="391"/>
        <v>0</v>
      </c>
      <c r="E8346">
        <f t="shared" si="392"/>
        <v>5.9934072520227751E-5</v>
      </c>
    </row>
    <row r="8347" spans="2:5" x14ac:dyDescent="0.25">
      <c r="B8347">
        <v>16687</v>
      </c>
      <c r="C8347">
        <f t="shared" si="390"/>
        <v>5.9926889195181877E-5</v>
      </c>
      <c r="D8347">
        <f t="shared" si="391"/>
        <v>-1</v>
      </c>
      <c r="E8347">
        <f t="shared" si="392"/>
        <v>-5.9926889195181877E-5</v>
      </c>
    </row>
    <row r="8348" spans="2:5" x14ac:dyDescent="0.25">
      <c r="B8348">
        <v>16689</v>
      </c>
      <c r="C8348">
        <f t="shared" si="390"/>
        <v>5.9919707591826949E-5</v>
      </c>
      <c r="D8348">
        <f t="shared" si="391"/>
        <v>0</v>
      </c>
      <c r="E8348">
        <f t="shared" si="392"/>
        <v>5.9919707591826949E-5</v>
      </c>
    </row>
    <row r="8349" spans="2:5" x14ac:dyDescent="0.25">
      <c r="B8349">
        <v>16691</v>
      </c>
      <c r="C8349">
        <f t="shared" si="390"/>
        <v>5.9912527709544064E-5</v>
      </c>
      <c r="D8349">
        <f t="shared" si="391"/>
        <v>-1</v>
      </c>
      <c r="E8349">
        <f t="shared" si="392"/>
        <v>-5.9912527709544064E-5</v>
      </c>
    </row>
    <row r="8350" spans="2:5" x14ac:dyDescent="0.25">
      <c r="B8350">
        <v>16693</v>
      </c>
      <c r="C8350">
        <f t="shared" si="390"/>
        <v>5.9905349547714609E-5</v>
      </c>
      <c r="D8350">
        <f t="shared" si="391"/>
        <v>0</v>
      </c>
      <c r="E8350">
        <f t="shared" si="392"/>
        <v>5.9905349547714609E-5</v>
      </c>
    </row>
    <row r="8351" spans="2:5" x14ac:dyDescent="0.25">
      <c r="B8351">
        <v>16695</v>
      </c>
      <c r="C8351">
        <f t="shared" si="390"/>
        <v>5.9898173105720277E-5</v>
      </c>
      <c r="D8351">
        <f t="shared" si="391"/>
        <v>-1</v>
      </c>
      <c r="E8351">
        <f t="shared" si="392"/>
        <v>-5.9898173105720277E-5</v>
      </c>
    </row>
    <row r="8352" spans="2:5" x14ac:dyDescent="0.25">
      <c r="B8352">
        <v>16697</v>
      </c>
      <c r="C8352">
        <f t="shared" si="390"/>
        <v>5.9890998382943041E-5</v>
      </c>
      <c r="D8352">
        <f t="shared" si="391"/>
        <v>0</v>
      </c>
      <c r="E8352">
        <f t="shared" si="392"/>
        <v>5.9890998382943041E-5</v>
      </c>
    </row>
    <row r="8353" spans="2:5" x14ac:dyDescent="0.25">
      <c r="B8353">
        <v>16699</v>
      </c>
      <c r="C8353">
        <f t="shared" si="390"/>
        <v>5.9883825378765195E-5</v>
      </c>
      <c r="D8353">
        <f t="shared" si="391"/>
        <v>-1</v>
      </c>
      <c r="E8353">
        <f t="shared" si="392"/>
        <v>-5.9883825378765195E-5</v>
      </c>
    </row>
    <row r="8354" spans="2:5" x14ac:dyDescent="0.25">
      <c r="B8354">
        <v>16701</v>
      </c>
      <c r="C8354">
        <f t="shared" si="390"/>
        <v>5.9876654092569307E-5</v>
      </c>
      <c r="D8354">
        <f t="shared" si="391"/>
        <v>0</v>
      </c>
      <c r="E8354">
        <f t="shared" si="392"/>
        <v>5.9876654092569307E-5</v>
      </c>
    </row>
    <row r="8355" spans="2:5" x14ac:dyDescent="0.25">
      <c r="B8355">
        <v>16703</v>
      </c>
      <c r="C8355">
        <f t="shared" si="390"/>
        <v>5.9869484523738248E-5</v>
      </c>
      <c r="D8355">
        <f t="shared" si="391"/>
        <v>-1</v>
      </c>
      <c r="E8355">
        <f t="shared" si="392"/>
        <v>-5.9869484523738248E-5</v>
      </c>
    </row>
    <row r="8356" spans="2:5" x14ac:dyDescent="0.25">
      <c r="B8356">
        <v>16705</v>
      </c>
      <c r="C8356">
        <f t="shared" si="390"/>
        <v>5.986231667165519E-5</v>
      </c>
      <c r="D8356">
        <f t="shared" si="391"/>
        <v>0</v>
      </c>
      <c r="E8356">
        <f t="shared" si="392"/>
        <v>5.986231667165519E-5</v>
      </c>
    </row>
    <row r="8357" spans="2:5" x14ac:dyDescent="0.25">
      <c r="B8357">
        <v>16707</v>
      </c>
      <c r="C8357">
        <f t="shared" si="390"/>
        <v>5.9855150535703594E-5</v>
      </c>
      <c r="D8357">
        <f t="shared" si="391"/>
        <v>-1</v>
      </c>
      <c r="E8357">
        <f t="shared" si="392"/>
        <v>-5.9855150535703594E-5</v>
      </c>
    </row>
    <row r="8358" spans="2:5" x14ac:dyDescent="0.25">
      <c r="B8358">
        <v>16709</v>
      </c>
      <c r="C8358">
        <f t="shared" si="390"/>
        <v>5.984798611526722E-5</v>
      </c>
      <c r="D8358">
        <f t="shared" si="391"/>
        <v>0</v>
      </c>
      <c r="E8358">
        <f t="shared" si="392"/>
        <v>5.984798611526722E-5</v>
      </c>
    </row>
    <row r="8359" spans="2:5" x14ac:dyDescent="0.25">
      <c r="B8359">
        <v>16711</v>
      </c>
      <c r="C8359">
        <f t="shared" si="390"/>
        <v>5.9840823409730119E-5</v>
      </c>
      <c r="D8359">
        <f t="shared" si="391"/>
        <v>-1</v>
      </c>
      <c r="E8359">
        <f t="shared" si="392"/>
        <v>-5.9840823409730119E-5</v>
      </c>
    </row>
    <row r="8360" spans="2:5" x14ac:dyDescent="0.25">
      <c r="B8360">
        <v>16713</v>
      </c>
      <c r="C8360">
        <f t="shared" si="390"/>
        <v>5.9833662418476633E-5</v>
      </c>
      <c r="D8360">
        <f t="shared" si="391"/>
        <v>0</v>
      </c>
      <c r="E8360">
        <f t="shared" si="392"/>
        <v>5.9833662418476633E-5</v>
      </c>
    </row>
    <row r="8361" spans="2:5" x14ac:dyDescent="0.25">
      <c r="B8361">
        <v>16715</v>
      </c>
      <c r="C8361">
        <f t="shared" si="390"/>
        <v>5.9826503140891417E-5</v>
      </c>
      <c r="D8361">
        <f t="shared" si="391"/>
        <v>-1</v>
      </c>
      <c r="E8361">
        <f t="shared" si="392"/>
        <v>-5.9826503140891417E-5</v>
      </c>
    </row>
    <row r="8362" spans="2:5" x14ac:dyDescent="0.25">
      <c r="B8362">
        <v>16717</v>
      </c>
      <c r="C8362">
        <f t="shared" si="390"/>
        <v>5.9819345576359396E-5</v>
      </c>
      <c r="D8362">
        <f t="shared" si="391"/>
        <v>0</v>
      </c>
      <c r="E8362">
        <f t="shared" si="392"/>
        <v>5.9819345576359396E-5</v>
      </c>
    </row>
    <row r="8363" spans="2:5" x14ac:dyDescent="0.25">
      <c r="B8363">
        <v>16719</v>
      </c>
      <c r="C8363">
        <f t="shared" si="390"/>
        <v>5.9812189724265808E-5</v>
      </c>
      <c r="D8363">
        <f t="shared" si="391"/>
        <v>-1</v>
      </c>
      <c r="E8363">
        <f t="shared" si="392"/>
        <v>-5.9812189724265808E-5</v>
      </c>
    </row>
    <row r="8364" spans="2:5" x14ac:dyDescent="0.25">
      <c r="B8364">
        <v>16721</v>
      </c>
      <c r="C8364">
        <f t="shared" si="390"/>
        <v>5.9805035583996173E-5</v>
      </c>
      <c r="D8364">
        <f t="shared" si="391"/>
        <v>0</v>
      </c>
      <c r="E8364">
        <f t="shared" si="392"/>
        <v>5.9805035583996173E-5</v>
      </c>
    </row>
    <row r="8365" spans="2:5" x14ac:dyDescent="0.25">
      <c r="B8365">
        <v>16723</v>
      </c>
      <c r="C8365">
        <f t="shared" si="390"/>
        <v>5.9797883154936318E-5</v>
      </c>
      <c r="D8365">
        <f t="shared" si="391"/>
        <v>-1</v>
      </c>
      <c r="E8365">
        <f t="shared" si="392"/>
        <v>-5.9797883154936318E-5</v>
      </c>
    </row>
    <row r="8366" spans="2:5" x14ac:dyDescent="0.25">
      <c r="B8366">
        <v>16725</v>
      </c>
      <c r="C8366">
        <f t="shared" si="390"/>
        <v>5.9790732436472348E-5</v>
      </c>
      <c r="D8366">
        <f t="shared" si="391"/>
        <v>0</v>
      </c>
      <c r="E8366">
        <f t="shared" si="392"/>
        <v>5.9790732436472348E-5</v>
      </c>
    </row>
    <row r="8367" spans="2:5" x14ac:dyDescent="0.25">
      <c r="B8367">
        <v>16727</v>
      </c>
      <c r="C8367">
        <f t="shared" si="390"/>
        <v>5.9783583427990673E-5</v>
      </c>
      <c r="D8367">
        <f t="shared" si="391"/>
        <v>-1</v>
      </c>
      <c r="E8367">
        <f t="shared" si="392"/>
        <v>-5.9783583427990673E-5</v>
      </c>
    </row>
    <row r="8368" spans="2:5" x14ac:dyDescent="0.25">
      <c r="B8368">
        <v>16729</v>
      </c>
      <c r="C8368">
        <f t="shared" si="390"/>
        <v>5.9776436128877999E-5</v>
      </c>
      <c r="D8368">
        <f t="shared" si="391"/>
        <v>0</v>
      </c>
      <c r="E8368">
        <f t="shared" si="392"/>
        <v>5.9776436128877999E-5</v>
      </c>
    </row>
    <row r="8369" spans="2:5" x14ac:dyDescent="0.25">
      <c r="B8369">
        <v>16731</v>
      </c>
      <c r="C8369">
        <f t="shared" si="390"/>
        <v>5.9769290538521305E-5</v>
      </c>
      <c r="D8369">
        <f t="shared" si="391"/>
        <v>-1</v>
      </c>
      <c r="E8369">
        <f t="shared" si="392"/>
        <v>-5.9769290538521305E-5</v>
      </c>
    </row>
    <row r="8370" spans="2:5" x14ac:dyDescent="0.25">
      <c r="B8370">
        <v>16733</v>
      </c>
      <c r="C8370">
        <f t="shared" si="390"/>
        <v>5.9762146656307895E-5</v>
      </c>
      <c r="D8370">
        <f t="shared" si="391"/>
        <v>0</v>
      </c>
      <c r="E8370">
        <f t="shared" si="392"/>
        <v>5.9762146656307895E-5</v>
      </c>
    </row>
    <row r="8371" spans="2:5" x14ac:dyDescent="0.25">
      <c r="B8371">
        <v>16735</v>
      </c>
      <c r="C8371">
        <f t="shared" si="390"/>
        <v>5.9755004481625337E-5</v>
      </c>
      <c r="D8371">
        <f t="shared" si="391"/>
        <v>-1</v>
      </c>
      <c r="E8371">
        <f t="shared" si="392"/>
        <v>-5.9755004481625337E-5</v>
      </c>
    </row>
    <row r="8372" spans="2:5" x14ac:dyDescent="0.25">
      <c r="B8372">
        <v>16737</v>
      </c>
      <c r="C8372">
        <f t="shared" si="390"/>
        <v>5.9747864013861504E-5</v>
      </c>
      <c r="D8372">
        <f t="shared" si="391"/>
        <v>0</v>
      </c>
      <c r="E8372">
        <f t="shared" si="392"/>
        <v>5.9747864013861504E-5</v>
      </c>
    </row>
    <row r="8373" spans="2:5" x14ac:dyDescent="0.25">
      <c r="B8373">
        <v>16739</v>
      </c>
      <c r="C8373">
        <f t="shared" si="390"/>
        <v>5.9740725252404567E-5</v>
      </c>
      <c r="D8373">
        <f t="shared" si="391"/>
        <v>-1</v>
      </c>
      <c r="E8373">
        <f t="shared" si="392"/>
        <v>-5.9740725252404567E-5</v>
      </c>
    </row>
    <row r="8374" spans="2:5" x14ac:dyDescent="0.25">
      <c r="B8374">
        <v>16741</v>
      </c>
      <c r="C8374">
        <f t="shared" si="390"/>
        <v>5.9733588196642975E-5</v>
      </c>
      <c r="D8374">
        <f t="shared" si="391"/>
        <v>0</v>
      </c>
      <c r="E8374">
        <f t="shared" si="392"/>
        <v>5.9733588196642975E-5</v>
      </c>
    </row>
    <row r="8375" spans="2:5" x14ac:dyDescent="0.25">
      <c r="B8375">
        <v>16743</v>
      </c>
      <c r="C8375">
        <f t="shared" si="390"/>
        <v>5.9726452845965476E-5</v>
      </c>
      <c r="D8375">
        <f t="shared" si="391"/>
        <v>-1</v>
      </c>
      <c r="E8375">
        <f t="shared" si="392"/>
        <v>-5.9726452845965476E-5</v>
      </c>
    </row>
    <row r="8376" spans="2:5" x14ac:dyDescent="0.25">
      <c r="B8376">
        <v>16745</v>
      </c>
      <c r="C8376">
        <f t="shared" si="390"/>
        <v>5.9719319199761121E-5</v>
      </c>
      <c r="D8376">
        <f t="shared" si="391"/>
        <v>0</v>
      </c>
      <c r="E8376">
        <f t="shared" si="392"/>
        <v>5.9719319199761121E-5</v>
      </c>
    </row>
    <row r="8377" spans="2:5" x14ac:dyDescent="0.25">
      <c r="B8377">
        <v>16747</v>
      </c>
      <c r="C8377">
        <f t="shared" si="390"/>
        <v>5.971218725741924E-5</v>
      </c>
      <c r="D8377">
        <f t="shared" si="391"/>
        <v>-1</v>
      </c>
      <c r="E8377">
        <f t="shared" si="392"/>
        <v>-5.971218725741924E-5</v>
      </c>
    </row>
    <row r="8378" spans="2:5" x14ac:dyDescent="0.25">
      <c r="B8378">
        <v>16749</v>
      </c>
      <c r="C8378">
        <f t="shared" si="390"/>
        <v>5.9705057018329455E-5</v>
      </c>
      <c r="D8378">
        <f t="shared" si="391"/>
        <v>0</v>
      </c>
      <c r="E8378">
        <f t="shared" si="392"/>
        <v>5.9705057018329455E-5</v>
      </c>
    </row>
    <row r="8379" spans="2:5" x14ac:dyDescent="0.25">
      <c r="B8379">
        <v>16751</v>
      </c>
      <c r="C8379">
        <f t="shared" si="390"/>
        <v>5.9697928481881678E-5</v>
      </c>
      <c r="D8379">
        <f t="shared" si="391"/>
        <v>-1</v>
      </c>
      <c r="E8379">
        <f t="shared" si="392"/>
        <v>-5.9697928481881678E-5</v>
      </c>
    </row>
    <row r="8380" spans="2:5" x14ac:dyDescent="0.25">
      <c r="B8380">
        <v>16753</v>
      </c>
      <c r="C8380">
        <f t="shared" si="390"/>
        <v>5.9690801647466127E-5</v>
      </c>
      <c r="D8380">
        <f t="shared" si="391"/>
        <v>0</v>
      </c>
      <c r="E8380">
        <f t="shared" si="392"/>
        <v>5.9690801647466127E-5</v>
      </c>
    </row>
    <row r="8381" spans="2:5" x14ac:dyDescent="0.25">
      <c r="B8381">
        <v>16755</v>
      </c>
      <c r="C8381">
        <f t="shared" si="390"/>
        <v>5.9683676514473291E-5</v>
      </c>
      <c r="D8381">
        <f t="shared" si="391"/>
        <v>-1</v>
      </c>
      <c r="E8381">
        <f t="shared" si="392"/>
        <v>-5.9683676514473291E-5</v>
      </c>
    </row>
    <row r="8382" spans="2:5" x14ac:dyDescent="0.25">
      <c r="B8382">
        <v>16757</v>
      </c>
      <c r="C8382">
        <f t="shared" si="390"/>
        <v>5.9676553082293969E-5</v>
      </c>
      <c r="D8382">
        <f t="shared" si="391"/>
        <v>0</v>
      </c>
      <c r="E8382">
        <f t="shared" si="392"/>
        <v>5.9676553082293969E-5</v>
      </c>
    </row>
    <row r="8383" spans="2:5" x14ac:dyDescent="0.25">
      <c r="B8383">
        <v>16759</v>
      </c>
      <c r="C8383">
        <f t="shared" si="390"/>
        <v>5.9669431350319234E-5</v>
      </c>
      <c r="D8383">
        <f t="shared" si="391"/>
        <v>-1</v>
      </c>
      <c r="E8383">
        <f t="shared" si="392"/>
        <v>-5.9669431350319234E-5</v>
      </c>
    </row>
    <row r="8384" spans="2:5" x14ac:dyDescent="0.25">
      <c r="B8384">
        <v>16761</v>
      </c>
      <c r="C8384">
        <f t="shared" si="390"/>
        <v>5.9662311317940454E-5</v>
      </c>
      <c r="D8384">
        <f t="shared" si="391"/>
        <v>0</v>
      </c>
      <c r="E8384">
        <f t="shared" si="392"/>
        <v>5.9662311317940454E-5</v>
      </c>
    </row>
    <row r="8385" spans="2:5" x14ac:dyDescent="0.25">
      <c r="B8385">
        <v>16763</v>
      </c>
      <c r="C8385">
        <f t="shared" si="390"/>
        <v>5.9655192984549304E-5</v>
      </c>
      <c r="D8385">
        <f t="shared" si="391"/>
        <v>-1</v>
      </c>
      <c r="E8385">
        <f t="shared" si="392"/>
        <v>-5.9655192984549304E-5</v>
      </c>
    </row>
    <row r="8386" spans="2:5" x14ac:dyDescent="0.25">
      <c r="B8386">
        <v>16765</v>
      </c>
      <c r="C8386">
        <f t="shared" si="390"/>
        <v>5.9648076349537731E-5</v>
      </c>
      <c r="D8386">
        <f t="shared" si="391"/>
        <v>0</v>
      </c>
      <c r="E8386">
        <f t="shared" si="392"/>
        <v>5.9648076349537731E-5</v>
      </c>
    </row>
    <row r="8387" spans="2:5" x14ac:dyDescent="0.25">
      <c r="B8387">
        <v>16767</v>
      </c>
      <c r="C8387">
        <f t="shared" si="390"/>
        <v>5.9640961412297963E-5</v>
      </c>
      <c r="D8387">
        <f t="shared" si="391"/>
        <v>-1</v>
      </c>
      <c r="E8387">
        <f t="shared" si="392"/>
        <v>-5.9640961412297963E-5</v>
      </c>
    </row>
    <row r="8388" spans="2:5" x14ac:dyDescent="0.25">
      <c r="B8388">
        <v>16769</v>
      </c>
      <c r="C8388">
        <f t="shared" si="390"/>
        <v>5.9633848172222557E-5</v>
      </c>
      <c r="D8388">
        <f t="shared" si="391"/>
        <v>0</v>
      </c>
      <c r="E8388">
        <f t="shared" si="392"/>
        <v>5.9633848172222557E-5</v>
      </c>
    </row>
    <row r="8389" spans="2:5" x14ac:dyDescent="0.25">
      <c r="B8389">
        <v>16771</v>
      </c>
      <c r="C8389">
        <f t="shared" ref="C8389:C8452" si="393">1/B8389</f>
        <v>5.9626736628704311E-5</v>
      </c>
      <c r="D8389">
        <f t="shared" ref="D8389:D8452" si="394">-1*MOD(ROW(),2)</f>
        <v>-1</v>
      </c>
      <c r="E8389">
        <f t="shared" ref="E8389:E8452" si="395">IF(D8389&lt;0,C8389*D8389,C8389)</f>
        <v>-5.9626736628704311E-5</v>
      </c>
    </row>
    <row r="8390" spans="2:5" x14ac:dyDescent="0.25">
      <c r="B8390">
        <v>16773</v>
      </c>
      <c r="C8390">
        <f t="shared" si="393"/>
        <v>5.9619626781136351E-5</v>
      </c>
      <c r="D8390">
        <f t="shared" si="394"/>
        <v>0</v>
      </c>
      <c r="E8390">
        <f t="shared" si="395"/>
        <v>5.9619626781136351E-5</v>
      </c>
    </row>
    <row r="8391" spans="2:5" x14ac:dyDescent="0.25">
      <c r="B8391">
        <v>16775</v>
      </c>
      <c r="C8391">
        <f t="shared" si="393"/>
        <v>5.9612518628912071E-5</v>
      </c>
      <c r="D8391">
        <f t="shared" si="394"/>
        <v>-1</v>
      </c>
      <c r="E8391">
        <f t="shared" si="395"/>
        <v>-5.9612518628912071E-5</v>
      </c>
    </row>
    <row r="8392" spans="2:5" x14ac:dyDescent="0.25">
      <c r="B8392">
        <v>16777</v>
      </c>
      <c r="C8392">
        <f t="shared" si="393"/>
        <v>5.9605412171425167E-5</v>
      </c>
      <c r="D8392">
        <f t="shared" si="394"/>
        <v>0</v>
      </c>
      <c r="E8392">
        <f t="shared" si="395"/>
        <v>5.9605412171425167E-5</v>
      </c>
    </row>
    <row r="8393" spans="2:5" x14ac:dyDescent="0.25">
      <c r="B8393">
        <v>16779</v>
      </c>
      <c r="C8393">
        <f t="shared" si="393"/>
        <v>5.9598307408069609E-5</v>
      </c>
      <c r="D8393">
        <f t="shared" si="394"/>
        <v>-1</v>
      </c>
      <c r="E8393">
        <f t="shared" si="395"/>
        <v>-5.9598307408069609E-5</v>
      </c>
    </row>
    <row r="8394" spans="2:5" x14ac:dyDescent="0.25">
      <c r="B8394">
        <v>16781</v>
      </c>
      <c r="C8394">
        <f t="shared" si="393"/>
        <v>5.9591204338239674E-5</v>
      </c>
      <c r="D8394">
        <f t="shared" si="394"/>
        <v>0</v>
      </c>
      <c r="E8394">
        <f t="shared" si="395"/>
        <v>5.9591204338239674E-5</v>
      </c>
    </row>
    <row r="8395" spans="2:5" x14ac:dyDescent="0.25">
      <c r="B8395">
        <v>16783</v>
      </c>
      <c r="C8395">
        <f t="shared" si="393"/>
        <v>5.9584102961329916E-5</v>
      </c>
      <c r="D8395">
        <f t="shared" si="394"/>
        <v>-1</v>
      </c>
      <c r="E8395">
        <f t="shared" si="395"/>
        <v>-5.9584102961329916E-5</v>
      </c>
    </row>
    <row r="8396" spans="2:5" x14ac:dyDescent="0.25">
      <c r="B8396">
        <v>16785</v>
      </c>
      <c r="C8396">
        <f t="shared" si="393"/>
        <v>5.9577003276735182E-5</v>
      </c>
      <c r="D8396">
        <f t="shared" si="394"/>
        <v>0</v>
      </c>
      <c r="E8396">
        <f t="shared" si="395"/>
        <v>5.9577003276735182E-5</v>
      </c>
    </row>
    <row r="8397" spans="2:5" x14ac:dyDescent="0.25">
      <c r="B8397">
        <v>16787</v>
      </c>
      <c r="C8397">
        <f t="shared" si="393"/>
        <v>5.9569905283850601E-5</v>
      </c>
      <c r="D8397">
        <f t="shared" si="394"/>
        <v>-1</v>
      </c>
      <c r="E8397">
        <f t="shared" si="395"/>
        <v>-5.9569905283850601E-5</v>
      </c>
    </row>
    <row r="8398" spans="2:5" x14ac:dyDescent="0.25">
      <c r="B8398">
        <v>16789</v>
      </c>
      <c r="C8398">
        <f t="shared" si="393"/>
        <v>5.9562808982071595E-5</v>
      </c>
      <c r="D8398">
        <f t="shared" si="394"/>
        <v>0</v>
      </c>
      <c r="E8398">
        <f t="shared" si="395"/>
        <v>5.9562808982071595E-5</v>
      </c>
    </row>
    <row r="8399" spans="2:5" x14ac:dyDescent="0.25">
      <c r="B8399">
        <v>16791</v>
      </c>
      <c r="C8399">
        <f t="shared" si="393"/>
        <v>5.9555714370793878E-5</v>
      </c>
      <c r="D8399">
        <f t="shared" si="394"/>
        <v>-1</v>
      </c>
      <c r="E8399">
        <f t="shared" si="395"/>
        <v>-5.9555714370793878E-5</v>
      </c>
    </row>
    <row r="8400" spans="2:5" x14ac:dyDescent="0.25">
      <c r="B8400">
        <v>16793</v>
      </c>
      <c r="C8400">
        <f t="shared" si="393"/>
        <v>5.9548621449413447E-5</v>
      </c>
      <c r="D8400">
        <f t="shared" si="394"/>
        <v>0</v>
      </c>
      <c r="E8400">
        <f t="shared" si="395"/>
        <v>5.9548621449413447E-5</v>
      </c>
    </row>
    <row r="8401" spans="2:5" x14ac:dyDescent="0.25">
      <c r="B8401">
        <v>16795</v>
      </c>
      <c r="C8401">
        <f t="shared" si="393"/>
        <v>5.9541530217326585E-5</v>
      </c>
      <c r="D8401">
        <f t="shared" si="394"/>
        <v>-1</v>
      </c>
      <c r="E8401">
        <f t="shared" si="395"/>
        <v>-5.9541530217326585E-5</v>
      </c>
    </row>
    <row r="8402" spans="2:5" x14ac:dyDescent="0.25">
      <c r="B8402">
        <v>16797</v>
      </c>
      <c r="C8402">
        <f t="shared" si="393"/>
        <v>5.9534440673929865E-5</v>
      </c>
      <c r="D8402">
        <f t="shared" si="394"/>
        <v>0</v>
      </c>
      <c r="E8402">
        <f t="shared" si="395"/>
        <v>5.9534440673929865E-5</v>
      </c>
    </row>
    <row r="8403" spans="2:5" x14ac:dyDescent="0.25">
      <c r="B8403">
        <v>16799</v>
      </c>
      <c r="C8403">
        <f t="shared" si="393"/>
        <v>5.9527352818620153E-5</v>
      </c>
      <c r="D8403">
        <f t="shared" si="394"/>
        <v>-1</v>
      </c>
      <c r="E8403">
        <f t="shared" si="395"/>
        <v>-5.9527352818620153E-5</v>
      </c>
    </row>
    <row r="8404" spans="2:5" x14ac:dyDescent="0.25">
      <c r="B8404">
        <v>16801</v>
      </c>
      <c r="C8404">
        <f t="shared" si="393"/>
        <v>5.9520266650794597E-5</v>
      </c>
      <c r="D8404">
        <f t="shared" si="394"/>
        <v>0</v>
      </c>
      <c r="E8404">
        <f t="shared" si="395"/>
        <v>5.9520266650794597E-5</v>
      </c>
    </row>
    <row r="8405" spans="2:5" x14ac:dyDescent="0.25">
      <c r="B8405">
        <v>16803</v>
      </c>
      <c r="C8405">
        <f t="shared" si="393"/>
        <v>5.951318216985062E-5</v>
      </c>
      <c r="D8405">
        <f t="shared" si="394"/>
        <v>-1</v>
      </c>
      <c r="E8405">
        <f t="shared" si="395"/>
        <v>-5.951318216985062E-5</v>
      </c>
    </row>
    <row r="8406" spans="2:5" x14ac:dyDescent="0.25">
      <c r="B8406">
        <v>16805</v>
      </c>
      <c r="C8406">
        <f t="shared" si="393"/>
        <v>5.9506099375185959E-5</v>
      </c>
      <c r="D8406">
        <f t="shared" si="394"/>
        <v>0</v>
      </c>
      <c r="E8406">
        <f t="shared" si="395"/>
        <v>5.9506099375185959E-5</v>
      </c>
    </row>
    <row r="8407" spans="2:5" x14ac:dyDescent="0.25">
      <c r="B8407">
        <v>16807</v>
      </c>
      <c r="C8407">
        <f t="shared" si="393"/>
        <v>5.9499018266198606E-5</v>
      </c>
      <c r="D8407">
        <f t="shared" si="394"/>
        <v>-1</v>
      </c>
      <c r="E8407">
        <f t="shared" si="395"/>
        <v>-5.9499018266198606E-5</v>
      </c>
    </row>
    <row r="8408" spans="2:5" x14ac:dyDescent="0.25">
      <c r="B8408">
        <v>16809</v>
      </c>
      <c r="C8408">
        <f t="shared" si="393"/>
        <v>5.9491938842286869E-5</v>
      </c>
      <c r="D8408">
        <f t="shared" si="394"/>
        <v>0</v>
      </c>
      <c r="E8408">
        <f t="shared" si="395"/>
        <v>5.9491938842286869E-5</v>
      </c>
    </row>
    <row r="8409" spans="2:5" x14ac:dyDescent="0.25">
      <c r="B8409">
        <v>16811</v>
      </c>
      <c r="C8409">
        <f t="shared" si="393"/>
        <v>5.9484861102849326E-5</v>
      </c>
      <c r="D8409">
        <f t="shared" si="394"/>
        <v>-1</v>
      </c>
      <c r="E8409">
        <f t="shared" si="395"/>
        <v>-5.9484861102849326E-5</v>
      </c>
    </row>
    <row r="8410" spans="2:5" x14ac:dyDescent="0.25">
      <c r="B8410">
        <v>16813</v>
      </c>
      <c r="C8410">
        <f t="shared" si="393"/>
        <v>5.9477785047284842E-5</v>
      </c>
      <c r="D8410">
        <f t="shared" si="394"/>
        <v>0</v>
      </c>
      <c r="E8410">
        <f t="shared" si="395"/>
        <v>5.9477785047284842E-5</v>
      </c>
    </row>
    <row r="8411" spans="2:5" x14ac:dyDescent="0.25">
      <c r="B8411">
        <v>16815</v>
      </c>
      <c r="C8411">
        <f t="shared" si="393"/>
        <v>5.9470710674992567E-5</v>
      </c>
      <c r="D8411">
        <f t="shared" si="394"/>
        <v>-1</v>
      </c>
      <c r="E8411">
        <f t="shared" si="395"/>
        <v>-5.9470710674992567E-5</v>
      </c>
    </row>
    <row r="8412" spans="2:5" x14ac:dyDescent="0.25">
      <c r="B8412">
        <v>16817</v>
      </c>
      <c r="C8412">
        <f t="shared" si="393"/>
        <v>5.9463637985371946E-5</v>
      </c>
      <c r="D8412">
        <f t="shared" si="394"/>
        <v>0</v>
      </c>
      <c r="E8412">
        <f t="shared" si="395"/>
        <v>5.9463637985371946E-5</v>
      </c>
    </row>
    <row r="8413" spans="2:5" x14ac:dyDescent="0.25">
      <c r="B8413">
        <v>16819</v>
      </c>
      <c r="C8413">
        <f t="shared" si="393"/>
        <v>5.9456566977822698E-5</v>
      </c>
      <c r="D8413">
        <f t="shared" si="394"/>
        <v>-1</v>
      </c>
      <c r="E8413">
        <f t="shared" si="395"/>
        <v>-5.9456566977822698E-5</v>
      </c>
    </row>
    <row r="8414" spans="2:5" x14ac:dyDescent="0.25">
      <c r="B8414">
        <v>16821</v>
      </c>
      <c r="C8414">
        <f t="shared" si="393"/>
        <v>5.9449497651744845E-5</v>
      </c>
      <c r="D8414">
        <f t="shared" si="394"/>
        <v>0</v>
      </c>
      <c r="E8414">
        <f t="shared" si="395"/>
        <v>5.9449497651744845E-5</v>
      </c>
    </row>
    <row r="8415" spans="2:5" x14ac:dyDescent="0.25">
      <c r="B8415">
        <v>16823</v>
      </c>
      <c r="C8415">
        <f t="shared" si="393"/>
        <v>5.9442430006538668E-5</v>
      </c>
      <c r="D8415">
        <f t="shared" si="394"/>
        <v>-1</v>
      </c>
      <c r="E8415">
        <f t="shared" si="395"/>
        <v>-5.9442430006538668E-5</v>
      </c>
    </row>
    <row r="8416" spans="2:5" x14ac:dyDescent="0.25">
      <c r="B8416">
        <v>16825</v>
      </c>
      <c r="C8416">
        <f t="shared" si="393"/>
        <v>5.9435364041604752E-5</v>
      </c>
      <c r="D8416">
        <f t="shared" si="394"/>
        <v>0</v>
      </c>
      <c r="E8416">
        <f t="shared" si="395"/>
        <v>5.9435364041604752E-5</v>
      </c>
    </row>
    <row r="8417" spans="2:5" x14ac:dyDescent="0.25">
      <c r="B8417">
        <v>16827</v>
      </c>
      <c r="C8417">
        <f t="shared" si="393"/>
        <v>5.9428299756343968E-5</v>
      </c>
      <c r="D8417">
        <f t="shared" si="394"/>
        <v>-1</v>
      </c>
      <c r="E8417">
        <f t="shared" si="395"/>
        <v>-5.9428299756343968E-5</v>
      </c>
    </row>
    <row r="8418" spans="2:5" x14ac:dyDescent="0.25">
      <c r="B8418">
        <v>16829</v>
      </c>
      <c r="C8418">
        <f t="shared" si="393"/>
        <v>5.9421237150157468E-5</v>
      </c>
      <c r="D8418">
        <f t="shared" si="394"/>
        <v>0</v>
      </c>
      <c r="E8418">
        <f t="shared" si="395"/>
        <v>5.9421237150157468E-5</v>
      </c>
    </row>
    <row r="8419" spans="2:5" x14ac:dyDescent="0.25">
      <c r="B8419">
        <v>16831</v>
      </c>
      <c r="C8419">
        <f t="shared" si="393"/>
        <v>5.9414176222446673E-5</v>
      </c>
      <c r="D8419">
        <f t="shared" si="394"/>
        <v>-1</v>
      </c>
      <c r="E8419">
        <f t="shared" si="395"/>
        <v>-5.9414176222446673E-5</v>
      </c>
    </row>
    <row r="8420" spans="2:5" x14ac:dyDescent="0.25">
      <c r="B8420">
        <v>16833</v>
      </c>
      <c r="C8420">
        <f t="shared" si="393"/>
        <v>5.940711697261332E-5</v>
      </c>
      <c r="D8420">
        <f t="shared" si="394"/>
        <v>0</v>
      </c>
      <c r="E8420">
        <f t="shared" si="395"/>
        <v>5.940711697261332E-5</v>
      </c>
    </row>
    <row r="8421" spans="2:5" x14ac:dyDescent="0.25">
      <c r="B8421">
        <v>16835</v>
      </c>
      <c r="C8421">
        <f t="shared" si="393"/>
        <v>5.9400059400059402E-5</v>
      </c>
      <c r="D8421">
        <f t="shared" si="394"/>
        <v>-1</v>
      </c>
      <c r="E8421">
        <f t="shared" si="395"/>
        <v>-5.9400059400059402E-5</v>
      </c>
    </row>
    <row r="8422" spans="2:5" x14ac:dyDescent="0.25">
      <c r="B8422">
        <v>16837</v>
      </c>
      <c r="C8422">
        <f t="shared" si="393"/>
        <v>5.9393003504187207E-5</v>
      </c>
      <c r="D8422">
        <f t="shared" si="394"/>
        <v>0</v>
      </c>
      <c r="E8422">
        <f t="shared" si="395"/>
        <v>5.9393003504187207E-5</v>
      </c>
    </row>
    <row r="8423" spans="2:5" x14ac:dyDescent="0.25">
      <c r="B8423">
        <v>16839</v>
      </c>
      <c r="C8423">
        <f t="shared" si="393"/>
        <v>5.9385949284399312E-5</v>
      </c>
      <c r="D8423">
        <f t="shared" si="394"/>
        <v>-1</v>
      </c>
      <c r="E8423">
        <f t="shared" si="395"/>
        <v>-5.9385949284399312E-5</v>
      </c>
    </row>
    <row r="8424" spans="2:5" x14ac:dyDescent="0.25">
      <c r="B8424">
        <v>16841</v>
      </c>
      <c r="C8424">
        <f t="shared" si="393"/>
        <v>5.9378896740098572E-5</v>
      </c>
      <c r="D8424">
        <f t="shared" si="394"/>
        <v>0</v>
      </c>
      <c r="E8424">
        <f t="shared" si="395"/>
        <v>5.9378896740098572E-5</v>
      </c>
    </row>
    <row r="8425" spans="2:5" x14ac:dyDescent="0.25">
      <c r="B8425">
        <v>16843</v>
      </c>
      <c r="C8425">
        <f t="shared" si="393"/>
        <v>5.937184587068812E-5</v>
      </c>
      <c r="D8425">
        <f t="shared" si="394"/>
        <v>-1</v>
      </c>
      <c r="E8425">
        <f t="shared" si="395"/>
        <v>-5.937184587068812E-5</v>
      </c>
    </row>
    <row r="8426" spans="2:5" x14ac:dyDescent="0.25">
      <c r="B8426">
        <v>16845</v>
      </c>
      <c r="C8426">
        <f t="shared" si="393"/>
        <v>5.9364796675571388E-5</v>
      </c>
      <c r="D8426">
        <f t="shared" si="394"/>
        <v>0</v>
      </c>
      <c r="E8426">
        <f t="shared" si="395"/>
        <v>5.9364796675571388E-5</v>
      </c>
    </row>
    <row r="8427" spans="2:5" x14ac:dyDescent="0.25">
      <c r="B8427">
        <v>16847</v>
      </c>
      <c r="C8427">
        <f t="shared" si="393"/>
        <v>5.9357749154152071E-5</v>
      </c>
      <c r="D8427">
        <f t="shared" si="394"/>
        <v>-1</v>
      </c>
      <c r="E8427">
        <f t="shared" si="395"/>
        <v>-5.9357749154152071E-5</v>
      </c>
    </row>
    <row r="8428" spans="2:5" x14ac:dyDescent="0.25">
      <c r="B8428">
        <v>16849</v>
      </c>
      <c r="C8428">
        <f t="shared" si="393"/>
        <v>5.9350703305834177E-5</v>
      </c>
      <c r="D8428">
        <f t="shared" si="394"/>
        <v>0</v>
      </c>
      <c r="E8428">
        <f t="shared" si="395"/>
        <v>5.9350703305834177E-5</v>
      </c>
    </row>
    <row r="8429" spans="2:5" x14ac:dyDescent="0.25">
      <c r="B8429">
        <v>16851</v>
      </c>
      <c r="C8429">
        <f t="shared" si="393"/>
        <v>5.9343659130021956E-5</v>
      </c>
      <c r="D8429">
        <f t="shared" si="394"/>
        <v>-1</v>
      </c>
      <c r="E8429">
        <f t="shared" si="395"/>
        <v>-5.9343659130021956E-5</v>
      </c>
    </row>
    <row r="8430" spans="2:5" x14ac:dyDescent="0.25">
      <c r="B8430">
        <v>16853</v>
      </c>
      <c r="C8430">
        <f t="shared" si="393"/>
        <v>5.9336616626119979E-5</v>
      </c>
      <c r="D8430">
        <f t="shared" si="394"/>
        <v>0</v>
      </c>
      <c r="E8430">
        <f t="shared" si="395"/>
        <v>5.9336616626119979E-5</v>
      </c>
    </row>
    <row r="8431" spans="2:5" x14ac:dyDescent="0.25">
      <c r="B8431">
        <v>16855</v>
      </c>
      <c r="C8431">
        <f t="shared" si="393"/>
        <v>5.9329575793533079E-5</v>
      </c>
      <c r="D8431">
        <f t="shared" si="394"/>
        <v>-1</v>
      </c>
      <c r="E8431">
        <f t="shared" si="395"/>
        <v>-5.9329575793533079E-5</v>
      </c>
    </row>
    <row r="8432" spans="2:5" x14ac:dyDescent="0.25">
      <c r="B8432">
        <v>16857</v>
      </c>
      <c r="C8432">
        <f t="shared" si="393"/>
        <v>5.9322536631666369E-5</v>
      </c>
      <c r="D8432">
        <f t="shared" si="394"/>
        <v>0</v>
      </c>
      <c r="E8432">
        <f t="shared" si="395"/>
        <v>5.9322536631666369E-5</v>
      </c>
    </row>
    <row r="8433" spans="2:5" x14ac:dyDescent="0.25">
      <c r="B8433">
        <v>16859</v>
      </c>
      <c r="C8433">
        <f t="shared" si="393"/>
        <v>5.9315499139925264E-5</v>
      </c>
      <c r="D8433">
        <f t="shared" si="394"/>
        <v>-1</v>
      </c>
      <c r="E8433">
        <f t="shared" si="395"/>
        <v>-5.9315499139925264E-5</v>
      </c>
    </row>
    <row r="8434" spans="2:5" x14ac:dyDescent="0.25">
      <c r="B8434">
        <v>16861</v>
      </c>
      <c r="C8434">
        <f t="shared" si="393"/>
        <v>5.930846331771544E-5</v>
      </c>
      <c r="D8434">
        <f t="shared" si="394"/>
        <v>0</v>
      </c>
      <c r="E8434">
        <f t="shared" si="395"/>
        <v>5.930846331771544E-5</v>
      </c>
    </row>
    <row r="8435" spans="2:5" x14ac:dyDescent="0.25">
      <c r="B8435">
        <v>16863</v>
      </c>
      <c r="C8435">
        <f t="shared" si="393"/>
        <v>5.9301429164442862E-5</v>
      </c>
      <c r="D8435">
        <f t="shared" si="394"/>
        <v>-1</v>
      </c>
      <c r="E8435">
        <f t="shared" si="395"/>
        <v>-5.9301429164442862E-5</v>
      </c>
    </row>
    <row r="8436" spans="2:5" x14ac:dyDescent="0.25">
      <c r="B8436">
        <v>16865</v>
      </c>
      <c r="C8436">
        <f t="shared" si="393"/>
        <v>5.9294396679513786E-5</v>
      </c>
      <c r="D8436">
        <f t="shared" si="394"/>
        <v>0</v>
      </c>
      <c r="E8436">
        <f t="shared" si="395"/>
        <v>5.9294396679513786E-5</v>
      </c>
    </row>
    <row r="8437" spans="2:5" x14ac:dyDescent="0.25">
      <c r="B8437">
        <v>16867</v>
      </c>
      <c r="C8437">
        <f t="shared" si="393"/>
        <v>5.9287365862334735E-5</v>
      </c>
      <c r="D8437">
        <f t="shared" si="394"/>
        <v>-1</v>
      </c>
      <c r="E8437">
        <f t="shared" si="395"/>
        <v>-5.9287365862334735E-5</v>
      </c>
    </row>
    <row r="8438" spans="2:5" x14ac:dyDescent="0.25">
      <c r="B8438">
        <v>16869</v>
      </c>
      <c r="C8438">
        <f t="shared" si="393"/>
        <v>5.9280336712312527E-5</v>
      </c>
      <c r="D8438">
        <f t="shared" si="394"/>
        <v>0</v>
      </c>
      <c r="E8438">
        <f t="shared" si="395"/>
        <v>5.9280336712312527E-5</v>
      </c>
    </row>
    <row r="8439" spans="2:5" x14ac:dyDescent="0.25">
      <c r="B8439">
        <v>16871</v>
      </c>
      <c r="C8439">
        <f t="shared" si="393"/>
        <v>5.9273309228854247E-5</v>
      </c>
      <c r="D8439">
        <f t="shared" si="394"/>
        <v>-1</v>
      </c>
      <c r="E8439">
        <f t="shared" si="395"/>
        <v>-5.9273309228854247E-5</v>
      </c>
    </row>
    <row r="8440" spans="2:5" x14ac:dyDescent="0.25">
      <c r="B8440">
        <v>16873</v>
      </c>
      <c r="C8440">
        <f t="shared" si="393"/>
        <v>5.9266283411367276E-5</v>
      </c>
      <c r="D8440">
        <f t="shared" si="394"/>
        <v>0</v>
      </c>
      <c r="E8440">
        <f t="shared" si="395"/>
        <v>5.9266283411367276E-5</v>
      </c>
    </row>
    <row r="8441" spans="2:5" x14ac:dyDescent="0.25">
      <c r="B8441">
        <v>16875</v>
      </c>
      <c r="C8441">
        <f t="shared" si="393"/>
        <v>5.925925925925926E-5</v>
      </c>
      <c r="D8441">
        <f t="shared" si="394"/>
        <v>-1</v>
      </c>
      <c r="E8441">
        <f t="shared" si="395"/>
        <v>-5.925925925925926E-5</v>
      </c>
    </row>
    <row r="8442" spans="2:5" x14ac:dyDescent="0.25">
      <c r="B8442">
        <v>16877</v>
      </c>
      <c r="C8442">
        <f t="shared" si="393"/>
        <v>5.9252236771938144E-5</v>
      </c>
      <c r="D8442">
        <f t="shared" si="394"/>
        <v>0</v>
      </c>
      <c r="E8442">
        <f t="shared" si="395"/>
        <v>5.9252236771938144E-5</v>
      </c>
    </row>
    <row r="8443" spans="2:5" x14ac:dyDescent="0.25">
      <c r="B8443">
        <v>16879</v>
      </c>
      <c r="C8443">
        <f t="shared" si="393"/>
        <v>5.9245215948812136E-5</v>
      </c>
      <c r="D8443">
        <f t="shared" si="394"/>
        <v>-1</v>
      </c>
      <c r="E8443">
        <f t="shared" si="395"/>
        <v>-5.9245215948812136E-5</v>
      </c>
    </row>
    <row r="8444" spans="2:5" x14ac:dyDescent="0.25">
      <c r="B8444">
        <v>16881</v>
      </c>
      <c r="C8444">
        <f t="shared" si="393"/>
        <v>5.9238196789289736E-5</v>
      </c>
      <c r="D8444">
        <f t="shared" si="394"/>
        <v>0</v>
      </c>
      <c r="E8444">
        <f t="shared" si="395"/>
        <v>5.9238196789289736E-5</v>
      </c>
    </row>
    <row r="8445" spans="2:5" x14ac:dyDescent="0.25">
      <c r="B8445">
        <v>16883</v>
      </c>
      <c r="C8445">
        <f t="shared" si="393"/>
        <v>5.9231179292779722E-5</v>
      </c>
      <c r="D8445">
        <f t="shared" si="394"/>
        <v>-1</v>
      </c>
      <c r="E8445">
        <f t="shared" si="395"/>
        <v>-5.9231179292779722E-5</v>
      </c>
    </row>
    <row r="8446" spans="2:5" x14ac:dyDescent="0.25">
      <c r="B8446">
        <v>16885</v>
      </c>
      <c r="C8446">
        <f t="shared" si="393"/>
        <v>5.9224163458691143E-5</v>
      </c>
      <c r="D8446">
        <f t="shared" si="394"/>
        <v>0</v>
      </c>
      <c r="E8446">
        <f t="shared" si="395"/>
        <v>5.9224163458691143E-5</v>
      </c>
    </row>
    <row r="8447" spans="2:5" x14ac:dyDescent="0.25">
      <c r="B8447">
        <v>16887</v>
      </c>
      <c r="C8447">
        <f t="shared" si="393"/>
        <v>5.9217149286433353E-5</v>
      </c>
      <c r="D8447">
        <f t="shared" si="394"/>
        <v>-1</v>
      </c>
      <c r="E8447">
        <f t="shared" si="395"/>
        <v>-5.9217149286433353E-5</v>
      </c>
    </row>
    <row r="8448" spans="2:5" x14ac:dyDescent="0.25">
      <c r="B8448">
        <v>16889</v>
      </c>
      <c r="C8448">
        <f t="shared" si="393"/>
        <v>5.9210136775415948E-5</v>
      </c>
      <c r="D8448">
        <f t="shared" si="394"/>
        <v>0</v>
      </c>
      <c r="E8448">
        <f t="shared" si="395"/>
        <v>5.9210136775415948E-5</v>
      </c>
    </row>
    <row r="8449" spans="2:5" x14ac:dyDescent="0.25">
      <c r="B8449">
        <v>16891</v>
      </c>
      <c r="C8449">
        <f t="shared" si="393"/>
        <v>5.920312592504884E-5</v>
      </c>
      <c r="D8449">
        <f t="shared" si="394"/>
        <v>-1</v>
      </c>
      <c r="E8449">
        <f t="shared" si="395"/>
        <v>-5.920312592504884E-5</v>
      </c>
    </row>
    <row r="8450" spans="2:5" x14ac:dyDescent="0.25">
      <c r="B8450">
        <v>16893</v>
      </c>
      <c r="C8450">
        <f t="shared" si="393"/>
        <v>5.91961167347422E-5</v>
      </c>
      <c r="D8450">
        <f t="shared" si="394"/>
        <v>0</v>
      </c>
      <c r="E8450">
        <f t="shared" si="395"/>
        <v>5.91961167347422E-5</v>
      </c>
    </row>
    <row r="8451" spans="2:5" x14ac:dyDescent="0.25">
      <c r="B8451">
        <v>16895</v>
      </c>
      <c r="C8451">
        <f t="shared" si="393"/>
        <v>5.9189109203906482E-5</v>
      </c>
      <c r="D8451">
        <f t="shared" si="394"/>
        <v>-1</v>
      </c>
      <c r="E8451">
        <f t="shared" si="395"/>
        <v>-5.9189109203906482E-5</v>
      </c>
    </row>
    <row r="8452" spans="2:5" x14ac:dyDescent="0.25">
      <c r="B8452">
        <v>16897</v>
      </c>
      <c r="C8452">
        <f t="shared" si="393"/>
        <v>5.9182103331952421E-5</v>
      </c>
      <c r="D8452">
        <f t="shared" si="394"/>
        <v>0</v>
      </c>
      <c r="E8452">
        <f t="shared" si="395"/>
        <v>5.9182103331952421E-5</v>
      </c>
    </row>
    <row r="8453" spans="2:5" x14ac:dyDescent="0.25">
      <c r="B8453">
        <v>16899</v>
      </c>
      <c r="C8453">
        <f t="shared" ref="C8453:C8516" si="396">1/B8453</f>
        <v>5.9175099118291023E-5</v>
      </c>
      <c r="D8453">
        <f t="shared" ref="D8453:D8516" si="397">-1*MOD(ROW(),2)</f>
        <v>-1</v>
      </c>
      <c r="E8453">
        <f t="shared" ref="E8453:E8516" si="398">IF(D8453&lt;0,C8453*D8453,C8453)</f>
        <v>-5.9175099118291023E-5</v>
      </c>
    </row>
    <row r="8454" spans="2:5" x14ac:dyDescent="0.25">
      <c r="B8454">
        <v>16901</v>
      </c>
      <c r="C8454">
        <f t="shared" si="396"/>
        <v>5.9168096562333589E-5</v>
      </c>
      <c r="D8454">
        <f t="shared" si="397"/>
        <v>0</v>
      </c>
      <c r="E8454">
        <f t="shared" si="398"/>
        <v>5.9168096562333589E-5</v>
      </c>
    </row>
    <row r="8455" spans="2:5" x14ac:dyDescent="0.25">
      <c r="B8455">
        <v>16903</v>
      </c>
      <c r="C8455">
        <f t="shared" si="396"/>
        <v>5.9161095663491687E-5</v>
      </c>
      <c r="D8455">
        <f t="shared" si="397"/>
        <v>-1</v>
      </c>
      <c r="E8455">
        <f t="shared" si="398"/>
        <v>-5.9161095663491687E-5</v>
      </c>
    </row>
    <row r="8456" spans="2:5" x14ac:dyDescent="0.25">
      <c r="B8456">
        <v>16905</v>
      </c>
      <c r="C8456">
        <f t="shared" si="396"/>
        <v>5.9154096421177164E-5</v>
      </c>
      <c r="D8456">
        <f t="shared" si="397"/>
        <v>0</v>
      </c>
      <c r="E8456">
        <f t="shared" si="398"/>
        <v>5.9154096421177164E-5</v>
      </c>
    </row>
    <row r="8457" spans="2:5" x14ac:dyDescent="0.25">
      <c r="B8457">
        <v>16907</v>
      </c>
      <c r="C8457">
        <f t="shared" si="396"/>
        <v>5.9147098834802153E-5</v>
      </c>
      <c r="D8457">
        <f t="shared" si="397"/>
        <v>-1</v>
      </c>
      <c r="E8457">
        <f t="shared" si="398"/>
        <v>-5.9147098834802153E-5</v>
      </c>
    </row>
    <row r="8458" spans="2:5" x14ac:dyDescent="0.25">
      <c r="B8458">
        <v>16909</v>
      </c>
      <c r="C8458">
        <f t="shared" si="396"/>
        <v>5.9140102903779051E-5</v>
      </c>
      <c r="D8458">
        <f t="shared" si="397"/>
        <v>0</v>
      </c>
      <c r="E8458">
        <f t="shared" si="398"/>
        <v>5.9140102903779051E-5</v>
      </c>
    </row>
    <row r="8459" spans="2:5" x14ac:dyDescent="0.25">
      <c r="B8459">
        <v>16911</v>
      </c>
      <c r="C8459">
        <f t="shared" si="396"/>
        <v>5.9133108627520551E-5</v>
      </c>
      <c r="D8459">
        <f t="shared" si="397"/>
        <v>-1</v>
      </c>
      <c r="E8459">
        <f t="shared" si="398"/>
        <v>-5.9133108627520551E-5</v>
      </c>
    </row>
    <row r="8460" spans="2:5" x14ac:dyDescent="0.25">
      <c r="B8460">
        <v>16913</v>
      </c>
      <c r="C8460">
        <f t="shared" si="396"/>
        <v>5.9126116005439605E-5</v>
      </c>
      <c r="D8460">
        <f t="shared" si="397"/>
        <v>0</v>
      </c>
      <c r="E8460">
        <f t="shared" si="398"/>
        <v>5.9126116005439605E-5</v>
      </c>
    </row>
    <row r="8461" spans="2:5" x14ac:dyDescent="0.25">
      <c r="B8461">
        <v>16915</v>
      </c>
      <c r="C8461">
        <f t="shared" si="396"/>
        <v>5.911912503694945E-5</v>
      </c>
      <c r="D8461">
        <f t="shared" si="397"/>
        <v>-1</v>
      </c>
      <c r="E8461">
        <f t="shared" si="398"/>
        <v>-5.911912503694945E-5</v>
      </c>
    </row>
    <row r="8462" spans="2:5" x14ac:dyDescent="0.25">
      <c r="B8462">
        <v>16917</v>
      </c>
      <c r="C8462">
        <f t="shared" si="396"/>
        <v>5.9112135721463615E-5</v>
      </c>
      <c r="D8462">
        <f t="shared" si="397"/>
        <v>0</v>
      </c>
      <c r="E8462">
        <f t="shared" si="398"/>
        <v>5.9112135721463615E-5</v>
      </c>
    </row>
    <row r="8463" spans="2:5" x14ac:dyDescent="0.25">
      <c r="B8463">
        <v>16919</v>
      </c>
      <c r="C8463">
        <f t="shared" si="396"/>
        <v>5.9105148058395883E-5</v>
      </c>
      <c r="D8463">
        <f t="shared" si="397"/>
        <v>-1</v>
      </c>
      <c r="E8463">
        <f t="shared" si="398"/>
        <v>-5.9105148058395883E-5</v>
      </c>
    </row>
    <row r="8464" spans="2:5" x14ac:dyDescent="0.25">
      <c r="B8464">
        <v>16921</v>
      </c>
      <c r="C8464">
        <f t="shared" si="396"/>
        <v>5.9098162047160334E-5</v>
      </c>
      <c r="D8464">
        <f t="shared" si="397"/>
        <v>0</v>
      </c>
      <c r="E8464">
        <f t="shared" si="398"/>
        <v>5.9098162047160334E-5</v>
      </c>
    </row>
    <row r="8465" spans="2:5" x14ac:dyDescent="0.25">
      <c r="B8465">
        <v>16923</v>
      </c>
      <c r="C8465">
        <f t="shared" si="396"/>
        <v>5.9091177687171306E-5</v>
      </c>
      <c r="D8465">
        <f t="shared" si="397"/>
        <v>-1</v>
      </c>
      <c r="E8465">
        <f t="shared" si="398"/>
        <v>-5.9091177687171306E-5</v>
      </c>
    </row>
    <row r="8466" spans="2:5" x14ac:dyDescent="0.25">
      <c r="B8466">
        <v>16925</v>
      </c>
      <c r="C8466">
        <f t="shared" si="396"/>
        <v>5.9084194977843426E-5</v>
      </c>
      <c r="D8466">
        <f t="shared" si="397"/>
        <v>0</v>
      </c>
      <c r="E8466">
        <f t="shared" si="398"/>
        <v>5.9084194977843426E-5</v>
      </c>
    </row>
    <row r="8467" spans="2:5" x14ac:dyDescent="0.25">
      <c r="B8467">
        <v>16927</v>
      </c>
      <c r="C8467">
        <f t="shared" si="396"/>
        <v>5.9077213918591598E-5</v>
      </c>
      <c r="D8467">
        <f t="shared" si="397"/>
        <v>-1</v>
      </c>
      <c r="E8467">
        <f t="shared" si="398"/>
        <v>-5.9077213918591598E-5</v>
      </c>
    </row>
    <row r="8468" spans="2:5" x14ac:dyDescent="0.25">
      <c r="B8468">
        <v>16929</v>
      </c>
      <c r="C8468">
        <f t="shared" si="396"/>
        <v>5.9070234508831003E-5</v>
      </c>
      <c r="D8468">
        <f t="shared" si="397"/>
        <v>0</v>
      </c>
      <c r="E8468">
        <f t="shared" si="398"/>
        <v>5.9070234508831003E-5</v>
      </c>
    </row>
    <row r="8469" spans="2:5" x14ac:dyDescent="0.25">
      <c r="B8469">
        <v>16931</v>
      </c>
      <c r="C8469">
        <f t="shared" si="396"/>
        <v>5.9063256747977086E-5</v>
      </c>
      <c r="D8469">
        <f t="shared" si="397"/>
        <v>-1</v>
      </c>
      <c r="E8469">
        <f t="shared" si="398"/>
        <v>-5.9063256747977086E-5</v>
      </c>
    </row>
    <row r="8470" spans="2:5" x14ac:dyDescent="0.25">
      <c r="B8470">
        <v>16933</v>
      </c>
      <c r="C8470">
        <f t="shared" si="396"/>
        <v>5.9056280635445578E-5</v>
      </c>
      <c r="D8470">
        <f t="shared" si="397"/>
        <v>0</v>
      </c>
      <c r="E8470">
        <f t="shared" si="398"/>
        <v>5.9056280635445578E-5</v>
      </c>
    </row>
    <row r="8471" spans="2:5" x14ac:dyDescent="0.25">
      <c r="B8471">
        <v>16935</v>
      </c>
      <c r="C8471">
        <f t="shared" si="396"/>
        <v>5.9049306170652494E-5</v>
      </c>
      <c r="D8471">
        <f t="shared" si="397"/>
        <v>-1</v>
      </c>
      <c r="E8471">
        <f t="shared" si="398"/>
        <v>-5.9049306170652494E-5</v>
      </c>
    </row>
    <row r="8472" spans="2:5" x14ac:dyDescent="0.25">
      <c r="B8472">
        <v>16937</v>
      </c>
      <c r="C8472">
        <f t="shared" si="396"/>
        <v>5.9042333353014112E-5</v>
      </c>
      <c r="D8472">
        <f t="shared" si="397"/>
        <v>0</v>
      </c>
      <c r="E8472">
        <f t="shared" si="398"/>
        <v>5.9042333353014112E-5</v>
      </c>
    </row>
    <row r="8473" spans="2:5" x14ac:dyDescent="0.25">
      <c r="B8473">
        <v>16939</v>
      </c>
      <c r="C8473">
        <f t="shared" si="396"/>
        <v>5.9035362181946983E-5</v>
      </c>
      <c r="D8473">
        <f t="shared" si="397"/>
        <v>-1</v>
      </c>
      <c r="E8473">
        <f t="shared" si="398"/>
        <v>-5.9035362181946983E-5</v>
      </c>
    </row>
    <row r="8474" spans="2:5" x14ac:dyDescent="0.25">
      <c r="B8474">
        <v>16941</v>
      </c>
      <c r="C8474">
        <f t="shared" si="396"/>
        <v>5.9028392656867956E-5</v>
      </c>
      <c r="D8474">
        <f t="shared" si="397"/>
        <v>0</v>
      </c>
      <c r="E8474">
        <f t="shared" si="398"/>
        <v>5.9028392656867956E-5</v>
      </c>
    </row>
    <row r="8475" spans="2:5" x14ac:dyDescent="0.25">
      <c r="B8475">
        <v>16943</v>
      </c>
      <c r="C8475">
        <f t="shared" si="396"/>
        <v>5.9021424777194121E-5</v>
      </c>
      <c r="D8475">
        <f t="shared" si="397"/>
        <v>-1</v>
      </c>
      <c r="E8475">
        <f t="shared" si="398"/>
        <v>-5.9021424777194121E-5</v>
      </c>
    </row>
    <row r="8476" spans="2:5" x14ac:dyDescent="0.25">
      <c r="B8476">
        <v>16945</v>
      </c>
      <c r="C8476">
        <f t="shared" si="396"/>
        <v>5.9014458542342871E-5</v>
      </c>
      <c r="D8476">
        <f t="shared" si="397"/>
        <v>0</v>
      </c>
      <c r="E8476">
        <f t="shared" si="398"/>
        <v>5.9014458542342871E-5</v>
      </c>
    </row>
    <row r="8477" spans="2:5" x14ac:dyDescent="0.25">
      <c r="B8477">
        <v>16947</v>
      </c>
      <c r="C8477">
        <f t="shared" si="396"/>
        <v>5.9007493951731872E-5</v>
      </c>
      <c r="D8477">
        <f t="shared" si="397"/>
        <v>-1</v>
      </c>
      <c r="E8477">
        <f t="shared" si="398"/>
        <v>-5.9007493951731872E-5</v>
      </c>
    </row>
    <row r="8478" spans="2:5" x14ac:dyDescent="0.25">
      <c r="B8478">
        <v>16949</v>
      </c>
      <c r="C8478">
        <f t="shared" si="396"/>
        <v>5.9000531004779045E-5</v>
      </c>
      <c r="D8478">
        <f t="shared" si="397"/>
        <v>0</v>
      </c>
      <c r="E8478">
        <f t="shared" si="398"/>
        <v>5.9000531004779045E-5</v>
      </c>
    </row>
    <row r="8479" spans="2:5" x14ac:dyDescent="0.25">
      <c r="B8479">
        <v>16951</v>
      </c>
      <c r="C8479">
        <f t="shared" si="396"/>
        <v>5.8993569700902599E-5</v>
      </c>
      <c r="D8479">
        <f t="shared" si="397"/>
        <v>-1</v>
      </c>
      <c r="E8479">
        <f t="shared" si="398"/>
        <v>-5.8993569700902599E-5</v>
      </c>
    </row>
    <row r="8480" spans="2:5" x14ac:dyDescent="0.25">
      <c r="B8480">
        <v>16953</v>
      </c>
      <c r="C8480">
        <f t="shared" si="396"/>
        <v>5.8986610039521029E-5</v>
      </c>
      <c r="D8480">
        <f t="shared" si="397"/>
        <v>0</v>
      </c>
      <c r="E8480">
        <f t="shared" si="398"/>
        <v>5.8986610039521029E-5</v>
      </c>
    </row>
    <row r="8481" spans="2:5" x14ac:dyDescent="0.25">
      <c r="B8481">
        <v>16955</v>
      </c>
      <c r="C8481">
        <f t="shared" si="396"/>
        <v>5.8979652020053081E-5</v>
      </c>
      <c r="D8481">
        <f t="shared" si="397"/>
        <v>-1</v>
      </c>
      <c r="E8481">
        <f t="shared" si="398"/>
        <v>-5.8979652020053081E-5</v>
      </c>
    </row>
    <row r="8482" spans="2:5" x14ac:dyDescent="0.25">
      <c r="B8482">
        <v>16957</v>
      </c>
      <c r="C8482">
        <f t="shared" si="396"/>
        <v>5.8972695641917792E-5</v>
      </c>
      <c r="D8482">
        <f t="shared" si="397"/>
        <v>0</v>
      </c>
      <c r="E8482">
        <f t="shared" si="398"/>
        <v>5.8972695641917792E-5</v>
      </c>
    </row>
    <row r="8483" spans="2:5" x14ac:dyDescent="0.25">
      <c r="B8483">
        <v>16959</v>
      </c>
      <c r="C8483">
        <f t="shared" si="396"/>
        <v>5.8965740904534463E-5</v>
      </c>
      <c r="D8483">
        <f t="shared" si="397"/>
        <v>-1</v>
      </c>
      <c r="E8483">
        <f t="shared" si="398"/>
        <v>-5.8965740904534463E-5</v>
      </c>
    </row>
    <row r="8484" spans="2:5" x14ac:dyDescent="0.25">
      <c r="B8484">
        <v>16961</v>
      </c>
      <c r="C8484">
        <f t="shared" si="396"/>
        <v>5.895878780732268E-5</v>
      </c>
      <c r="D8484">
        <f t="shared" si="397"/>
        <v>0</v>
      </c>
      <c r="E8484">
        <f t="shared" si="398"/>
        <v>5.895878780732268E-5</v>
      </c>
    </row>
    <row r="8485" spans="2:5" x14ac:dyDescent="0.25">
      <c r="B8485">
        <v>16963</v>
      </c>
      <c r="C8485">
        <f t="shared" si="396"/>
        <v>5.8951836349702294E-5</v>
      </c>
      <c r="D8485">
        <f t="shared" si="397"/>
        <v>-1</v>
      </c>
      <c r="E8485">
        <f t="shared" si="398"/>
        <v>-5.8951836349702294E-5</v>
      </c>
    </row>
    <row r="8486" spans="2:5" x14ac:dyDescent="0.25">
      <c r="B8486">
        <v>16965</v>
      </c>
      <c r="C8486">
        <f t="shared" si="396"/>
        <v>5.8944886531093426E-5</v>
      </c>
      <c r="D8486">
        <f t="shared" si="397"/>
        <v>0</v>
      </c>
      <c r="E8486">
        <f t="shared" si="398"/>
        <v>5.8944886531093426E-5</v>
      </c>
    </row>
    <row r="8487" spans="2:5" x14ac:dyDescent="0.25">
      <c r="B8487">
        <v>16967</v>
      </c>
      <c r="C8487">
        <f t="shared" si="396"/>
        <v>5.8937938350916488E-5</v>
      </c>
      <c r="D8487">
        <f t="shared" si="397"/>
        <v>-1</v>
      </c>
      <c r="E8487">
        <f t="shared" si="398"/>
        <v>-5.8937938350916488E-5</v>
      </c>
    </row>
    <row r="8488" spans="2:5" x14ac:dyDescent="0.25">
      <c r="B8488">
        <v>16969</v>
      </c>
      <c r="C8488">
        <f t="shared" si="396"/>
        <v>5.8930991808592137E-5</v>
      </c>
      <c r="D8488">
        <f t="shared" si="397"/>
        <v>0</v>
      </c>
      <c r="E8488">
        <f t="shared" si="398"/>
        <v>5.8930991808592137E-5</v>
      </c>
    </row>
    <row r="8489" spans="2:5" x14ac:dyDescent="0.25">
      <c r="B8489">
        <v>16971</v>
      </c>
      <c r="C8489">
        <f t="shared" si="396"/>
        <v>5.8924046903541334E-5</v>
      </c>
      <c r="D8489">
        <f t="shared" si="397"/>
        <v>-1</v>
      </c>
      <c r="E8489">
        <f t="shared" si="398"/>
        <v>-5.8924046903541334E-5</v>
      </c>
    </row>
    <row r="8490" spans="2:5" x14ac:dyDescent="0.25">
      <c r="B8490">
        <v>16973</v>
      </c>
      <c r="C8490">
        <f t="shared" si="396"/>
        <v>5.8917103635185291E-5</v>
      </c>
      <c r="D8490">
        <f t="shared" si="397"/>
        <v>0</v>
      </c>
      <c r="E8490">
        <f t="shared" si="398"/>
        <v>5.8917103635185291E-5</v>
      </c>
    </row>
    <row r="8491" spans="2:5" x14ac:dyDescent="0.25">
      <c r="B8491">
        <v>16975</v>
      </c>
      <c r="C8491">
        <f t="shared" si="396"/>
        <v>5.8910162002945506E-5</v>
      </c>
      <c r="D8491">
        <f t="shared" si="397"/>
        <v>-1</v>
      </c>
      <c r="E8491">
        <f t="shared" si="398"/>
        <v>-5.8910162002945506E-5</v>
      </c>
    </row>
    <row r="8492" spans="2:5" x14ac:dyDescent="0.25">
      <c r="B8492">
        <v>16977</v>
      </c>
      <c r="C8492">
        <f t="shared" si="396"/>
        <v>5.890322200624374E-5</v>
      </c>
      <c r="D8492">
        <f t="shared" si="397"/>
        <v>0</v>
      </c>
      <c r="E8492">
        <f t="shared" si="398"/>
        <v>5.890322200624374E-5</v>
      </c>
    </row>
    <row r="8493" spans="2:5" x14ac:dyDescent="0.25">
      <c r="B8493">
        <v>16979</v>
      </c>
      <c r="C8493">
        <f t="shared" si="396"/>
        <v>5.8896283644502031E-5</v>
      </c>
      <c r="D8493">
        <f t="shared" si="397"/>
        <v>-1</v>
      </c>
      <c r="E8493">
        <f t="shared" si="398"/>
        <v>-5.8896283644502031E-5</v>
      </c>
    </row>
    <row r="8494" spans="2:5" x14ac:dyDescent="0.25">
      <c r="B8494">
        <v>16981</v>
      </c>
      <c r="C8494">
        <f t="shared" si="396"/>
        <v>5.8889346917142689E-5</v>
      </c>
      <c r="D8494">
        <f t="shared" si="397"/>
        <v>0</v>
      </c>
      <c r="E8494">
        <f t="shared" si="398"/>
        <v>5.8889346917142689E-5</v>
      </c>
    </row>
    <row r="8495" spans="2:5" x14ac:dyDescent="0.25">
      <c r="B8495">
        <v>16983</v>
      </c>
      <c r="C8495">
        <f t="shared" si="396"/>
        <v>5.8882411823588296E-5</v>
      </c>
      <c r="D8495">
        <f t="shared" si="397"/>
        <v>-1</v>
      </c>
      <c r="E8495">
        <f t="shared" si="398"/>
        <v>-5.8882411823588296E-5</v>
      </c>
    </row>
    <row r="8496" spans="2:5" x14ac:dyDescent="0.25">
      <c r="B8496">
        <v>16985</v>
      </c>
      <c r="C8496">
        <f t="shared" si="396"/>
        <v>5.8875478363261703E-5</v>
      </c>
      <c r="D8496">
        <f t="shared" si="397"/>
        <v>0</v>
      </c>
      <c r="E8496">
        <f t="shared" si="398"/>
        <v>5.8875478363261703E-5</v>
      </c>
    </row>
    <row r="8497" spans="2:5" x14ac:dyDescent="0.25">
      <c r="B8497">
        <v>16987</v>
      </c>
      <c r="C8497">
        <f t="shared" si="396"/>
        <v>5.8868546535586034E-5</v>
      </c>
      <c r="D8497">
        <f t="shared" si="397"/>
        <v>-1</v>
      </c>
      <c r="E8497">
        <f t="shared" si="398"/>
        <v>-5.8868546535586034E-5</v>
      </c>
    </row>
    <row r="8498" spans="2:5" x14ac:dyDescent="0.25">
      <c r="B8498">
        <v>16989</v>
      </c>
      <c r="C8498">
        <f t="shared" si="396"/>
        <v>5.8861616339984696E-5</v>
      </c>
      <c r="D8498">
        <f t="shared" si="397"/>
        <v>0</v>
      </c>
      <c r="E8498">
        <f t="shared" si="398"/>
        <v>5.8861616339984696E-5</v>
      </c>
    </row>
    <row r="8499" spans="2:5" x14ac:dyDescent="0.25">
      <c r="B8499">
        <v>16991</v>
      </c>
      <c r="C8499">
        <f t="shared" si="396"/>
        <v>5.8854687775881348E-5</v>
      </c>
      <c r="D8499">
        <f t="shared" si="397"/>
        <v>-1</v>
      </c>
      <c r="E8499">
        <f t="shared" si="398"/>
        <v>-5.8854687775881348E-5</v>
      </c>
    </row>
    <row r="8500" spans="2:5" x14ac:dyDescent="0.25">
      <c r="B8500">
        <v>16993</v>
      </c>
      <c r="C8500">
        <f t="shared" si="396"/>
        <v>5.8847760842699933E-5</v>
      </c>
      <c r="D8500">
        <f t="shared" si="397"/>
        <v>0</v>
      </c>
      <c r="E8500">
        <f t="shared" si="398"/>
        <v>5.8847760842699933E-5</v>
      </c>
    </row>
    <row r="8501" spans="2:5" x14ac:dyDescent="0.25">
      <c r="B8501">
        <v>16995</v>
      </c>
      <c r="C8501">
        <f t="shared" si="396"/>
        <v>5.8840835539864665E-5</v>
      </c>
      <c r="D8501">
        <f t="shared" si="397"/>
        <v>-1</v>
      </c>
      <c r="E8501">
        <f t="shared" si="398"/>
        <v>-5.8840835539864665E-5</v>
      </c>
    </row>
    <row r="8502" spans="2:5" x14ac:dyDescent="0.25">
      <c r="B8502">
        <v>16997</v>
      </c>
      <c r="C8502">
        <f t="shared" si="396"/>
        <v>5.8833911866800022E-5</v>
      </c>
      <c r="D8502">
        <f t="shared" si="397"/>
        <v>0</v>
      </c>
      <c r="E8502">
        <f t="shared" si="398"/>
        <v>5.8833911866800022E-5</v>
      </c>
    </row>
    <row r="8503" spans="2:5" x14ac:dyDescent="0.25">
      <c r="B8503">
        <v>16999</v>
      </c>
      <c r="C8503">
        <f t="shared" si="396"/>
        <v>5.8826989822930761E-5</v>
      </c>
      <c r="D8503">
        <f t="shared" si="397"/>
        <v>-1</v>
      </c>
      <c r="E8503">
        <f t="shared" si="398"/>
        <v>-5.8826989822930761E-5</v>
      </c>
    </row>
    <row r="8504" spans="2:5" x14ac:dyDescent="0.25">
      <c r="B8504">
        <v>17001</v>
      </c>
      <c r="C8504">
        <f t="shared" si="396"/>
        <v>5.8820069407681902E-5</v>
      </c>
      <c r="D8504">
        <f t="shared" si="397"/>
        <v>0</v>
      </c>
      <c r="E8504">
        <f t="shared" si="398"/>
        <v>5.8820069407681902E-5</v>
      </c>
    </row>
    <row r="8505" spans="2:5" x14ac:dyDescent="0.25">
      <c r="B8505">
        <v>17003</v>
      </c>
      <c r="C8505">
        <f t="shared" si="396"/>
        <v>5.8813150620478737E-5</v>
      </c>
      <c r="D8505">
        <f t="shared" si="397"/>
        <v>-1</v>
      </c>
      <c r="E8505">
        <f t="shared" si="398"/>
        <v>-5.8813150620478737E-5</v>
      </c>
    </row>
    <row r="8506" spans="2:5" x14ac:dyDescent="0.25">
      <c r="B8506">
        <v>17005</v>
      </c>
      <c r="C8506">
        <f t="shared" si="396"/>
        <v>5.8806233460746841E-5</v>
      </c>
      <c r="D8506">
        <f t="shared" si="397"/>
        <v>0</v>
      </c>
      <c r="E8506">
        <f t="shared" si="398"/>
        <v>5.8806233460746841E-5</v>
      </c>
    </row>
    <row r="8507" spans="2:5" x14ac:dyDescent="0.25">
      <c r="B8507">
        <v>17007</v>
      </c>
      <c r="C8507">
        <f t="shared" si="396"/>
        <v>5.8799317927912035E-5</v>
      </c>
      <c r="D8507">
        <f t="shared" si="397"/>
        <v>-1</v>
      </c>
      <c r="E8507">
        <f t="shared" si="398"/>
        <v>-5.8799317927912035E-5</v>
      </c>
    </row>
    <row r="8508" spans="2:5" x14ac:dyDescent="0.25">
      <c r="B8508">
        <v>17009</v>
      </c>
      <c r="C8508">
        <f t="shared" si="396"/>
        <v>5.8792404021400437E-5</v>
      </c>
      <c r="D8508">
        <f t="shared" si="397"/>
        <v>0</v>
      </c>
      <c r="E8508">
        <f t="shared" si="398"/>
        <v>5.8792404021400437E-5</v>
      </c>
    </row>
    <row r="8509" spans="2:5" x14ac:dyDescent="0.25">
      <c r="B8509">
        <v>17011</v>
      </c>
      <c r="C8509">
        <f t="shared" si="396"/>
        <v>5.878549174063841E-5</v>
      </c>
      <c r="D8509">
        <f t="shared" si="397"/>
        <v>-1</v>
      </c>
      <c r="E8509">
        <f t="shared" si="398"/>
        <v>-5.878549174063841E-5</v>
      </c>
    </row>
    <row r="8510" spans="2:5" x14ac:dyDescent="0.25">
      <c r="B8510">
        <v>17013</v>
      </c>
      <c r="C8510">
        <f t="shared" si="396"/>
        <v>5.8778581085052606E-5</v>
      </c>
      <c r="D8510">
        <f t="shared" si="397"/>
        <v>0</v>
      </c>
      <c r="E8510">
        <f t="shared" si="398"/>
        <v>5.8778581085052606E-5</v>
      </c>
    </row>
    <row r="8511" spans="2:5" x14ac:dyDescent="0.25">
      <c r="B8511">
        <v>17015</v>
      </c>
      <c r="C8511">
        <f t="shared" si="396"/>
        <v>5.8771672054069937E-5</v>
      </c>
      <c r="D8511">
        <f t="shared" si="397"/>
        <v>-1</v>
      </c>
      <c r="E8511">
        <f t="shared" si="398"/>
        <v>-5.8771672054069937E-5</v>
      </c>
    </row>
    <row r="8512" spans="2:5" x14ac:dyDescent="0.25">
      <c r="B8512">
        <v>17017</v>
      </c>
      <c r="C8512">
        <f t="shared" si="396"/>
        <v>5.8764764647117591E-5</v>
      </c>
      <c r="D8512">
        <f t="shared" si="397"/>
        <v>0</v>
      </c>
      <c r="E8512">
        <f t="shared" si="398"/>
        <v>5.8764764647117591E-5</v>
      </c>
    </row>
    <row r="8513" spans="2:5" x14ac:dyDescent="0.25">
      <c r="B8513">
        <v>17019</v>
      </c>
      <c r="C8513">
        <f t="shared" si="396"/>
        <v>5.875785886362301E-5</v>
      </c>
      <c r="D8513">
        <f t="shared" si="397"/>
        <v>-1</v>
      </c>
      <c r="E8513">
        <f t="shared" si="398"/>
        <v>-5.875785886362301E-5</v>
      </c>
    </row>
    <row r="8514" spans="2:5" x14ac:dyDescent="0.25">
      <c r="B8514">
        <v>17021</v>
      </c>
      <c r="C8514">
        <f t="shared" si="396"/>
        <v>5.8750954703013922E-5</v>
      </c>
      <c r="D8514">
        <f t="shared" si="397"/>
        <v>0</v>
      </c>
      <c r="E8514">
        <f t="shared" si="398"/>
        <v>5.8750954703013922E-5</v>
      </c>
    </row>
    <row r="8515" spans="2:5" x14ac:dyDescent="0.25">
      <c r="B8515">
        <v>17023</v>
      </c>
      <c r="C8515">
        <f t="shared" si="396"/>
        <v>5.8744052164718324E-5</v>
      </c>
      <c r="D8515">
        <f t="shared" si="397"/>
        <v>-1</v>
      </c>
      <c r="E8515">
        <f t="shared" si="398"/>
        <v>-5.8744052164718324E-5</v>
      </c>
    </row>
    <row r="8516" spans="2:5" x14ac:dyDescent="0.25">
      <c r="B8516">
        <v>17025</v>
      </c>
      <c r="C8516">
        <f t="shared" si="396"/>
        <v>5.8737151248164462E-5</v>
      </c>
      <c r="D8516">
        <f t="shared" si="397"/>
        <v>0</v>
      </c>
      <c r="E8516">
        <f t="shared" si="398"/>
        <v>5.8737151248164462E-5</v>
      </c>
    </row>
    <row r="8517" spans="2:5" x14ac:dyDescent="0.25">
      <c r="B8517">
        <v>17027</v>
      </c>
      <c r="C8517">
        <f t="shared" ref="C8517:C8580" si="399">1/B8517</f>
        <v>5.8730251952780879E-5</v>
      </c>
      <c r="D8517">
        <f t="shared" ref="D8517:D8580" si="400">-1*MOD(ROW(),2)</f>
        <v>-1</v>
      </c>
      <c r="E8517">
        <f t="shared" ref="E8517:E8580" si="401">IF(D8517&lt;0,C8517*D8517,C8517)</f>
        <v>-5.8730251952780879E-5</v>
      </c>
    </row>
    <row r="8518" spans="2:5" x14ac:dyDescent="0.25">
      <c r="B8518">
        <v>17029</v>
      </c>
      <c r="C8518">
        <f t="shared" si="399"/>
        <v>5.8723354277996357E-5</v>
      </c>
      <c r="D8518">
        <f t="shared" si="400"/>
        <v>0</v>
      </c>
      <c r="E8518">
        <f t="shared" si="401"/>
        <v>5.8723354277996357E-5</v>
      </c>
    </row>
    <row r="8519" spans="2:5" x14ac:dyDescent="0.25">
      <c r="B8519">
        <v>17031</v>
      </c>
      <c r="C8519">
        <f t="shared" si="399"/>
        <v>5.8716458223239976E-5</v>
      </c>
      <c r="D8519">
        <f t="shared" si="400"/>
        <v>-1</v>
      </c>
      <c r="E8519">
        <f t="shared" si="401"/>
        <v>-5.8716458223239976E-5</v>
      </c>
    </row>
    <row r="8520" spans="2:5" x14ac:dyDescent="0.25">
      <c r="B8520">
        <v>17033</v>
      </c>
      <c r="C8520">
        <f t="shared" si="399"/>
        <v>5.8709563787941052E-5</v>
      </c>
      <c r="D8520">
        <f t="shared" si="400"/>
        <v>0</v>
      </c>
      <c r="E8520">
        <f t="shared" si="401"/>
        <v>5.8709563787941052E-5</v>
      </c>
    </row>
    <row r="8521" spans="2:5" x14ac:dyDescent="0.25">
      <c r="B8521">
        <v>17035</v>
      </c>
      <c r="C8521">
        <f t="shared" si="399"/>
        <v>5.8702670971529207E-5</v>
      </c>
      <c r="D8521">
        <f t="shared" si="400"/>
        <v>-1</v>
      </c>
      <c r="E8521">
        <f t="shared" si="401"/>
        <v>-5.8702670971529207E-5</v>
      </c>
    </row>
    <row r="8522" spans="2:5" x14ac:dyDescent="0.25">
      <c r="B8522">
        <v>17037</v>
      </c>
      <c r="C8522">
        <f t="shared" si="399"/>
        <v>5.8695779773434292E-5</v>
      </c>
      <c r="D8522">
        <f t="shared" si="400"/>
        <v>0</v>
      </c>
      <c r="E8522">
        <f t="shared" si="401"/>
        <v>5.8695779773434292E-5</v>
      </c>
    </row>
    <row r="8523" spans="2:5" x14ac:dyDescent="0.25">
      <c r="B8523">
        <v>17039</v>
      </c>
      <c r="C8523">
        <f t="shared" si="399"/>
        <v>5.8688890193086452E-5</v>
      </c>
      <c r="D8523">
        <f t="shared" si="400"/>
        <v>-1</v>
      </c>
      <c r="E8523">
        <f t="shared" si="401"/>
        <v>-5.8688890193086452E-5</v>
      </c>
    </row>
    <row r="8524" spans="2:5" x14ac:dyDescent="0.25">
      <c r="B8524">
        <v>17041</v>
      </c>
      <c r="C8524">
        <f t="shared" si="399"/>
        <v>5.8682002229916086E-5</v>
      </c>
      <c r="D8524">
        <f t="shared" si="400"/>
        <v>0</v>
      </c>
      <c r="E8524">
        <f t="shared" si="401"/>
        <v>5.8682002229916086E-5</v>
      </c>
    </row>
    <row r="8525" spans="2:5" x14ac:dyDescent="0.25">
      <c r="B8525">
        <v>17043</v>
      </c>
      <c r="C8525">
        <f t="shared" si="399"/>
        <v>5.8675115883353867E-5</v>
      </c>
      <c r="D8525">
        <f t="shared" si="400"/>
        <v>-1</v>
      </c>
      <c r="E8525">
        <f t="shared" si="401"/>
        <v>-5.8675115883353867E-5</v>
      </c>
    </row>
    <row r="8526" spans="2:5" x14ac:dyDescent="0.25">
      <c r="B8526">
        <v>17045</v>
      </c>
      <c r="C8526">
        <f t="shared" si="399"/>
        <v>5.8668231152830744E-5</v>
      </c>
      <c r="D8526">
        <f t="shared" si="400"/>
        <v>0</v>
      </c>
      <c r="E8526">
        <f t="shared" si="401"/>
        <v>5.8668231152830744E-5</v>
      </c>
    </row>
    <row r="8527" spans="2:5" x14ac:dyDescent="0.25">
      <c r="B8527">
        <v>17047</v>
      </c>
      <c r="C8527">
        <f t="shared" si="399"/>
        <v>5.8661348037777905E-5</v>
      </c>
      <c r="D8527">
        <f t="shared" si="400"/>
        <v>-1</v>
      </c>
      <c r="E8527">
        <f t="shared" si="401"/>
        <v>-5.8661348037777905E-5</v>
      </c>
    </row>
    <row r="8528" spans="2:5" x14ac:dyDescent="0.25">
      <c r="B8528">
        <v>17049</v>
      </c>
      <c r="C8528">
        <f t="shared" si="399"/>
        <v>5.8654466537626841E-5</v>
      </c>
      <c r="D8528">
        <f t="shared" si="400"/>
        <v>0</v>
      </c>
      <c r="E8528">
        <f t="shared" si="401"/>
        <v>5.8654466537626841E-5</v>
      </c>
    </row>
    <row r="8529" spans="2:5" x14ac:dyDescent="0.25">
      <c r="B8529">
        <v>17051</v>
      </c>
      <c r="C8529">
        <f t="shared" si="399"/>
        <v>5.8647586651809281E-5</v>
      </c>
      <c r="D8529">
        <f t="shared" si="400"/>
        <v>-1</v>
      </c>
      <c r="E8529">
        <f t="shared" si="401"/>
        <v>-5.8647586651809281E-5</v>
      </c>
    </row>
    <row r="8530" spans="2:5" x14ac:dyDescent="0.25">
      <c r="B8530">
        <v>17053</v>
      </c>
      <c r="C8530">
        <f t="shared" si="399"/>
        <v>5.8640708379757225E-5</v>
      </c>
      <c r="D8530">
        <f t="shared" si="400"/>
        <v>0</v>
      </c>
      <c r="E8530">
        <f t="shared" si="401"/>
        <v>5.8640708379757225E-5</v>
      </c>
    </row>
    <row r="8531" spans="2:5" x14ac:dyDescent="0.25">
      <c r="B8531">
        <v>17055</v>
      </c>
      <c r="C8531">
        <f t="shared" si="399"/>
        <v>5.8633831720902964E-5</v>
      </c>
      <c r="D8531">
        <f t="shared" si="400"/>
        <v>-1</v>
      </c>
      <c r="E8531">
        <f t="shared" si="401"/>
        <v>-5.8633831720902964E-5</v>
      </c>
    </row>
    <row r="8532" spans="2:5" x14ac:dyDescent="0.25">
      <c r="B8532">
        <v>17057</v>
      </c>
      <c r="C8532">
        <f t="shared" si="399"/>
        <v>5.8626956674679014E-5</v>
      </c>
      <c r="D8532">
        <f t="shared" si="400"/>
        <v>0</v>
      </c>
      <c r="E8532">
        <f t="shared" si="401"/>
        <v>5.8626956674679014E-5</v>
      </c>
    </row>
    <row r="8533" spans="2:5" x14ac:dyDescent="0.25">
      <c r="B8533">
        <v>17059</v>
      </c>
      <c r="C8533">
        <f t="shared" si="399"/>
        <v>5.8620083240518202E-5</v>
      </c>
      <c r="D8533">
        <f t="shared" si="400"/>
        <v>-1</v>
      </c>
      <c r="E8533">
        <f t="shared" si="401"/>
        <v>-5.8620083240518202E-5</v>
      </c>
    </row>
    <row r="8534" spans="2:5" x14ac:dyDescent="0.25">
      <c r="B8534">
        <v>17061</v>
      </c>
      <c r="C8534">
        <f t="shared" si="399"/>
        <v>5.8613211417853584E-5</v>
      </c>
      <c r="D8534">
        <f t="shared" si="400"/>
        <v>0</v>
      </c>
      <c r="E8534">
        <f t="shared" si="401"/>
        <v>5.8613211417853584E-5</v>
      </c>
    </row>
    <row r="8535" spans="2:5" x14ac:dyDescent="0.25">
      <c r="B8535">
        <v>17063</v>
      </c>
      <c r="C8535">
        <f t="shared" si="399"/>
        <v>5.8606341206118502E-5</v>
      </c>
      <c r="D8535">
        <f t="shared" si="400"/>
        <v>-1</v>
      </c>
      <c r="E8535">
        <f t="shared" si="401"/>
        <v>-5.8606341206118502E-5</v>
      </c>
    </row>
    <row r="8536" spans="2:5" x14ac:dyDescent="0.25">
      <c r="B8536">
        <v>17065</v>
      </c>
      <c r="C8536">
        <f t="shared" si="399"/>
        <v>5.8599472604746556E-5</v>
      </c>
      <c r="D8536">
        <f t="shared" si="400"/>
        <v>0</v>
      </c>
      <c r="E8536">
        <f t="shared" si="401"/>
        <v>5.8599472604746556E-5</v>
      </c>
    </row>
    <row r="8537" spans="2:5" x14ac:dyDescent="0.25">
      <c r="B8537">
        <v>17067</v>
      </c>
      <c r="C8537">
        <f t="shared" si="399"/>
        <v>5.8592605613171615E-5</v>
      </c>
      <c r="D8537">
        <f t="shared" si="400"/>
        <v>-1</v>
      </c>
      <c r="E8537">
        <f t="shared" si="401"/>
        <v>-5.8592605613171615E-5</v>
      </c>
    </row>
    <row r="8538" spans="2:5" x14ac:dyDescent="0.25">
      <c r="B8538">
        <v>17069</v>
      </c>
      <c r="C8538">
        <f t="shared" si="399"/>
        <v>5.8585740230827815E-5</v>
      </c>
      <c r="D8538">
        <f t="shared" si="400"/>
        <v>0</v>
      </c>
      <c r="E8538">
        <f t="shared" si="401"/>
        <v>5.8585740230827815E-5</v>
      </c>
    </row>
    <row r="8539" spans="2:5" x14ac:dyDescent="0.25">
      <c r="B8539">
        <v>17071</v>
      </c>
      <c r="C8539">
        <f t="shared" si="399"/>
        <v>5.8578876457149553E-5</v>
      </c>
      <c r="D8539">
        <f t="shared" si="400"/>
        <v>-1</v>
      </c>
      <c r="E8539">
        <f t="shared" si="401"/>
        <v>-5.8578876457149553E-5</v>
      </c>
    </row>
    <row r="8540" spans="2:5" x14ac:dyDescent="0.25">
      <c r="B8540">
        <v>17073</v>
      </c>
      <c r="C8540">
        <f t="shared" si="399"/>
        <v>5.8572014291571488E-5</v>
      </c>
      <c r="D8540">
        <f t="shared" si="400"/>
        <v>0</v>
      </c>
      <c r="E8540">
        <f t="shared" si="401"/>
        <v>5.8572014291571488E-5</v>
      </c>
    </row>
    <row r="8541" spans="2:5" x14ac:dyDescent="0.25">
      <c r="B8541">
        <v>17075</v>
      </c>
      <c r="C8541">
        <f t="shared" si="399"/>
        <v>5.8565153733528551E-5</v>
      </c>
      <c r="D8541">
        <f t="shared" si="400"/>
        <v>-1</v>
      </c>
      <c r="E8541">
        <f t="shared" si="401"/>
        <v>-5.8565153733528551E-5</v>
      </c>
    </row>
    <row r="8542" spans="2:5" x14ac:dyDescent="0.25">
      <c r="B8542">
        <v>17077</v>
      </c>
      <c r="C8542">
        <f t="shared" si="399"/>
        <v>5.8558294782455936E-5</v>
      </c>
      <c r="D8542">
        <f t="shared" si="400"/>
        <v>0</v>
      </c>
      <c r="E8542">
        <f t="shared" si="401"/>
        <v>5.8558294782455936E-5</v>
      </c>
    </row>
    <row r="8543" spans="2:5" x14ac:dyDescent="0.25">
      <c r="B8543">
        <v>17079</v>
      </c>
      <c r="C8543">
        <f t="shared" si="399"/>
        <v>5.8551437437789098E-5</v>
      </c>
      <c r="D8543">
        <f t="shared" si="400"/>
        <v>-1</v>
      </c>
      <c r="E8543">
        <f t="shared" si="401"/>
        <v>-5.8551437437789098E-5</v>
      </c>
    </row>
    <row r="8544" spans="2:5" x14ac:dyDescent="0.25">
      <c r="B8544">
        <v>17081</v>
      </c>
      <c r="C8544">
        <f t="shared" si="399"/>
        <v>5.8544581698963758E-5</v>
      </c>
      <c r="D8544">
        <f t="shared" si="400"/>
        <v>0</v>
      </c>
      <c r="E8544">
        <f t="shared" si="401"/>
        <v>5.8544581698963758E-5</v>
      </c>
    </row>
    <row r="8545" spans="2:5" x14ac:dyDescent="0.25">
      <c r="B8545">
        <v>17083</v>
      </c>
      <c r="C8545">
        <f t="shared" si="399"/>
        <v>5.8537727565415913E-5</v>
      </c>
      <c r="D8545">
        <f t="shared" si="400"/>
        <v>-1</v>
      </c>
      <c r="E8545">
        <f t="shared" si="401"/>
        <v>-5.8537727565415913E-5</v>
      </c>
    </row>
    <row r="8546" spans="2:5" x14ac:dyDescent="0.25">
      <c r="B8546">
        <v>17085</v>
      </c>
      <c r="C8546">
        <f t="shared" si="399"/>
        <v>5.8530875036581798E-5</v>
      </c>
      <c r="D8546">
        <f t="shared" si="400"/>
        <v>0</v>
      </c>
      <c r="E8546">
        <f t="shared" si="401"/>
        <v>5.8530875036581798E-5</v>
      </c>
    </row>
    <row r="8547" spans="2:5" x14ac:dyDescent="0.25">
      <c r="B8547">
        <v>17087</v>
      </c>
      <c r="C8547">
        <f t="shared" si="399"/>
        <v>5.8524024111897934E-5</v>
      </c>
      <c r="D8547">
        <f t="shared" si="400"/>
        <v>-1</v>
      </c>
      <c r="E8547">
        <f t="shared" si="401"/>
        <v>-5.8524024111897934E-5</v>
      </c>
    </row>
    <row r="8548" spans="2:5" x14ac:dyDescent="0.25">
      <c r="B8548">
        <v>17089</v>
      </c>
      <c r="C8548">
        <f t="shared" si="399"/>
        <v>5.8517174790801098E-5</v>
      </c>
      <c r="D8548">
        <f t="shared" si="400"/>
        <v>0</v>
      </c>
      <c r="E8548">
        <f t="shared" si="401"/>
        <v>5.8517174790801098E-5</v>
      </c>
    </row>
    <row r="8549" spans="2:5" x14ac:dyDescent="0.25">
      <c r="B8549">
        <v>17091</v>
      </c>
      <c r="C8549">
        <f t="shared" si="399"/>
        <v>5.8510327072728338E-5</v>
      </c>
      <c r="D8549">
        <f t="shared" si="400"/>
        <v>-1</v>
      </c>
      <c r="E8549">
        <f t="shared" si="401"/>
        <v>-5.8510327072728338E-5</v>
      </c>
    </row>
    <row r="8550" spans="2:5" x14ac:dyDescent="0.25">
      <c r="B8550">
        <v>17093</v>
      </c>
      <c r="C8550">
        <f t="shared" si="399"/>
        <v>5.8503480957116946E-5</v>
      </c>
      <c r="D8550">
        <f t="shared" si="400"/>
        <v>0</v>
      </c>
      <c r="E8550">
        <f t="shared" si="401"/>
        <v>5.8503480957116946E-5</v>
      </c>
    </row>
    <row r="8551" spans="2:5" x14ac:dyDescent="0.25">
      <c r="B8551">
        <v>17095</v>
      </c>
      <c r="C8551">
        <f t="shared" si="399"/>
        <v>5.8496636443404506E-5</v>
      </c>
      <c r="D8551">
        <f t="shared" si="400"/>
        <v>-1</v>
      </c>
      <c r="E8551">
        <f t="shared" si="401"/>
        <v>-5.8496636443404506E-5</v>
      </c>
    </row>
    <row r="8552" spans="2:5" x14ac:dyDescent="0.25">
      <c r="B8552">
        <v>17097</v>
      </c>
      <c r="C8552">
        <f t="shared" si="399"/>
        <v>5.8489793531028839E-5</v>
      </c>
      <c r="D8552">
        <f t="shared" si="400"/>
        <v>0</v>
      </c>
      <c r="E8552">
        <f t="shared" si="401"/>
        <v>5.8489793531028839E-5</v>
      </c>
    </row>
    <row r="8553" spans="2:5" x14ac:dyDescent="0.25">
      <c r="B8553">
        <v>17099</v>
      </c>
      <c r="C8553">
        <f t="shared" si="399"/>
        <v>5.8482952219428036E-5</v>
      </c>
      <c r="D8553">
        <f t="shared" si="400"/>
        <v>-1</v>
      </c>
      <c r="E8553">
        <f t="shared" si="401"/>
        <v>-5.8482952219428036E-5</v>
      </c>
    </row>
    <row r="8554" spans="2:5" x14ac:dyDescent="0.25">
      <c r="B8554">
        <v>17101</v>
      </c>
      <c r="C8554">
        <f t="shared" si="399"/>
        <v>5.8476112508040469E-5</v>
      </c>
      <c r="D8554">
        <f t="shared" si="400"/>
        <v>0</v>
      </c>
      <c r="E8554">
        <f t="shared" si="401"/>
        <v>5.8476112508040469E-5</v>
      </c>
    </row>
    <row r="8555" spans="2:5" x14ac:dyDescent="0.25">
      <c r="B8555">
        <v>17103</v>
      </c>
      <c r="C8555">
        <f t="shared" si="399"/>
        <v>5.8469274396304742E-5</v>
      </c>
      <c r="D8555">
        <f t="shared" si="400"/>
        <v>-1</v>
      </c>
      <c r="E8555">
        <f t="shared" si="401"/>
        <v>-5.8469274396304742E-5</v>
      </c>
    </row>
    <row r="8556" spans="2:5" x14ac:dyDescent="0.25">
      <c r="B8556">
        <v>17105</v>
      </c>
      <c r="C8556">
        <f t="shared" si="399"/>
        <v>5.8462437883659749E-5</v>
      </c>
      <c r="D8556">
        <f t="shared" si="400"/>
        <v>0</v>
      </c>
      <c r="E8556">
        <f t="shared" si="401"/>
        <v>5.8462437883659749E-5</v>
      </c>
    </row>
    <row r="8557" spans="2:5" x14ac:dyDescent="0.25">
      <c r="B8557">
        <v>17107</v>
      </c>
      <c r="C8557">
        <f t="shared" si="399"/>
        <v>5.845560296954463E-5</v>
      </c>
      <c r="D8557">
        <f t="shared" si="400"/>
        <v>-1</v>
      </c>
      <c r="E8557">
        <f t="shared" si="401"/>
        <v>-5.845560296954463E-5</v>
      </c>
    </row>
    <row r="8558" spans="2:5" x14ac:dyDescent="0.25">
      <c r="B8558">
        <v>17109</v>
      </c>
      <c r="C8558">
        <f t="shared" si="399"/>
        <v>5.8448769653398793E-5</v>
      </c>
      <c r="D8558">
        <f t="shared" si="400"/>
        <v>0</v>
      </c>
      <c r="E8558">
        <f t="shared" si="401"/>
        <v>5.8448769653398793E-5</v>
      </c>
    </row>
    <row r="8559" spans="2:5" x14ac:dyDescent="0.25">
      <c r="B8559">
        <v>17111</v>
      </c>
      <c r="C8559">
        <f t="shared" si="399"/>
        <v>5.8441937934661916E-5</v>
      </c>
      <c r="D8559">
        <f t="shared" si="400"/>
        <v>-1</v>
      </c>
      <c r="E8559">
        <f t="shared" si="401"/>
        <v>-5.8441937934661916E-5</v>
      </c>
    </row>
    <row r="8560" spans="2:5" x14ac:dyDescent="0.25">
      <c r="B8560">
        <v>17113</v>
      </c>
      <c r="C8560">
        <f t="shared" si="399"/>
        <v>5.8435107812773912E-5</v>
      </c>
      <c r="D8560">
        <f t="shared" si="400"/>
        <v>0</v>
      </c>
      <c r="E8560">
        <f t="shared" si="401"/>
        <v>5.8435107812773912E-5</v>
      </c>
    </row>
    <row r="8561" spans="2:5" x14ac:dyDescent="0.25">
      <c r="B8561">
        <v>17115</v>
      </c>
      <c r="C8561">
        <f t="shared" si="399"/>
        <v>5.8428279287174995E-5</v>
      </c>
      <c r="D8561">
        <f t="shared" si="400"/>
        <v>-1</v>
      </c>
      <c r="E8561">
        <f t="shared" si="401"/>
        <v>-5.8428279287174995E-5</v>
      </c>
    </row>
    <row r="8562" spans="2:5" x14ac:dyDescent="0.25">
      <c r="B8562">
        <v>17117</v>
      </c>
      <c r="C8562">
        <f t="shared" si="399"/>
        <v>5.84214523573056E-5</v>
      </c>
      <c r="D8562">
        <f t="shared" si="400"/>
        <v>0</v>
      </c>
      <c r="E8562">
        <f t="shared" si="401"/>
        <v>5.84214523573056E-5</v>
      </c>
    </row>
    <row r="8563" spans="2:5" x14ac:dyDescent="0.25">
      <c r="B8563">
        <v>17119</v>
      </c>
      <c r="C8563">
        <f t="shared" si="399"/>
        <v>5.8414627022606458E-5</v>
      </c>
      <c r="D8563">
        <f t="shared" si="400"/>
        <v>-1</v>
      </c>
      <c r="E8563">
        <f t="shared" si="401"/>
        <v>-5.8414627022606458E-5</v>
      </c>
    </row>
    <row r="8564" spans="2:5" x14ac:dyDescent="0.25">
      <c r="B8564">
        <v>17121</v>
      </c>
      <c r="C8564">
        <f t="shared" si="399"/>
        <v>5.8407803282518544E-5</v>
      </c>
      <c r="D8564">
        <f t="shared" si="400"/>
        <v>0</v>
      </c>
      <c r="E8564">
        <f t="shared" si="401"/>
        <v>5.8407803282518544E-5</v>
      </c>
    </row>
    <row r="8565" spans="2:5" x14ac:dyDescent="0.25">
      <c r="B8565">
        <v>17123</v>
      </c>
      <c r="C8565">
        <f t="shared" si="399"/>
        <v>5.840098113648309E-5</v>
      </c>
      <c r="D8565">
        <f t="shared" si="400"/>
        <v>-1</v>
      </c>
      <c r="E8565">
        <f t="shared" si="401"/>
        <v>-5.840098113648309E-5</v>
      </c>
    </row>
    <row r="8566" spans="2:5" x14ac:dyDescent="0.25">
      <c r="B8566">
        <v>17125</v>
      </c>
      <c r="C8566">
        <f t="shared" si="399"/>
        <v>5.8394160583941608E-5</v>
      </c>
      <c r="D8566">
        <f t="shared" si="400"/>
        <v>0</v>
      </c>
      <c r="E8566">
        <f t="shared" si="401"/>
        <v>5.8394160583941608E-5</v>
      </c>
    </row>
    <row r="8567" spans="2:5" x14ac:dyDescent="0.25">
      <c r="B8567">
        <v>17127</v>
      </c>
      <c r="C8567">
        <f t="shared" si="399"/>
        <v>5.8387341624335844E-5</v>
      </c>
      <c r="D8567">
        <f t="shared" si="400"/>
        <v>-1</v>
      </c>
      <c r="E8567">
        <f t="shared" si="401"/>
        <v>-5.8387341624335844E-5</v>
      </c>
    </row>
    <row r="8568" spans="2:5" x14ac:dyDescent="0.25">
      <c r="B8568">
        <v>17129</v>
      </c>
      <c r="C8568">
        <f t="shared" si="399"/>
        <v>5.8380524257107832E-5</v>
      </c>
      <c r="D8568">
        <f t="shared" si="400"/>
        <v>0</v>
      </c>
      <c r="E8568">
        <f t="shared" si="401"/>
        <v>5.8380524257107832E-5</v>
      </c>
    </row>
    <row r="8569" spans="2:5" x14ac:dyDescent="0.25">
      <c r="B8569">
        <v>17131</v>
      </c>
      <c r="C8569">
        <f t="shared" si="399"/>
        <v>5.8373708481699839E-5</v>
      </c>
      <c r="D8569">
        <f t="shared" si="400"/>
        <v>-1</v>
      </c>
      <c r="E8569">
        <f t="shared" si="401"/>
        <v>-5.8373708481699839E-5</v>
      </c>
    </row>
    <row r="8570" spans="2:5" x14ac:dyDescent="0.25">
      <c r="B8570">
        <v>17133</v>
      </c>
      <c r="C8570">
        <f t="shared" si="399"/>
        <v>5.836689429755443E-5</v>
      </c>
      <c r="D8570">
        <f t="shared" si="400"/>
        <v>0</v>
      </c>
      <c r="E8570">
        <f t="shared" si="401"/>
        <v>5.836689429755443E-5</v>
      </c>
    </row>
    <row r="8571" spans="2:5" x14ac:dyDescent="0.25">
      <c r="B8571">
        <v>17135</v>
      </c>
      <c r="C8571">
        <f t="shared" si="399"/>
        <v>5.8360081704114384E-5</v>
      </c>
      <c r="D8571">
        <f t="shared" si="400"/>
        <v>-1</v>
      </c>
      <c r="E8571">
        <f t="shared" si="401"/>
        <v>-5.8360081704114384E-5</v>
      </c>
    </row>
    <row r="8572" spans="2:5" x14ac:dyDescent="0.25">
      <c r="B8572">
        <v>17137</v>
      </c>
      <c r="C8572">
        <f t="shared" si="399"/>
        <v>5.8353270700822782E-5</v>
      </c>
      <c r="D8572">
        <f t="shared" si="400"/>
        <v>0</v>
      </c>
      <c r="E8572">
        <f t="shared" si="401"/>
        <v>5.8353270700822782E-5</v>
      </c>
    </row>
    <row r="8573" spans="2:5" x14ac:dyDescent="0.25">
      <c r="B8573">
        <v>17139</v>
      </c>
      <c r="C8573">
        <f t="shared" si="399"/>
        <v>5.8346461287122933E-5</v>
      </c>
      <c r="D8573">
        <f t="shared" si="400"/>
        <v>-1</v>
      </c>
      <c r="E8573">
        <f t="shared" si="401"/>
        <v>-5.8346461287122933E-5</v>
      </c>
    </row>
    <row r="8574" spans="2:5" x14ac:dyDescent="0.25">
      <c r="B8574">
        <v>17141</v>
      </c>
      <c r="C8574">
        <f t="shared" si="399"/>
        <v>5.8339653462458432E-5</v>
      </c>
      <c r="D8574">
        <f t="shared" si="400"/>
        <v>0</v>
      </c>
      <c r="E8574">
        <f t="shared" si="401"/>
        <v>5.8339653462458432E-5</v>
      </c>
    </row>
    <row r="8575" spans="2:5" x14ac:dyDescent="0.25">
      <c r="B8575">
        <v>17143</v>
      </c>
      <c r="C8575">
        <f t="shared" si="399"/>
        <v>5.8332847226273116E-5</v>
      </c>
      <c r="D8575">
        <f t="shared" si="400"/>
        <v>-1</v>
      </c>
      <c r="E8575">
        <f t="shared" si="401"/>
        <v>-5.8332847226273116E-5</v>
      </c>
    </row>
    <row r="8576" spans="2:5" x14ac:dyDescent="0.25">
      <c r="B8576">
        <v>17145</v>
      </c>
      <c r="C8576">
        <f t="shared" si="399"/>
        <v>5.832604257801108E-5</v>
      </c>
      <c r="D8576">
        <f t="shared" si="400"/>
        <v>0</v>
      </c>
      <c r="E8576">
        <f t="shared" si="401"/>
        <v>5.832604257801108E-5</v>
      </c>
    </row>
    <row r="8577" spans="2:5" x14ac:dyDescent="0.25">
      <c r="B8577">
        <v>17147</v>
      </c>
      <c r="C8577">
        <f t="shared" si="399"/>
        <v>5.83192395171167E-5</v>
      </c>
      <c r="D8577">
        <f t="shared" si="400"/>
        <v>-1</v>
      </c>
      <c r="E8577">
        <f t="shared" si="401"/>
        <v>-5.83192395171167E-5</v>
      </c>
    </row>
    <row r="8578" spans="2:5" x14ac:dyDescent="0.25">
      <c r="B8578">
        <v>17149</v>
      </c>
      <c r="C8578">
        <f t="shared" si="399"/>
        <v>5.8312438043034578E-5</v>
      </c>
      <c r="D8578">
        <f t="shared" si="400"/>
        <v>0</v>
      </c>
      <c r="E8578">
        <f t="shared" si="401"/>
        <v>5.8312438043034578E-5</v>
      </c>
    </row>
    <row r="8579" spans="2:5" x14ac:dyDescent="0.25">
      <c r="B8579">
        <v>17151</v>
      </c>
      <c r="C8579">
        <f t="shared" si="399"/>
        <v>5.8305638155209609E-5</v>
      </c>
      <c r="D8579">
        <f t="shared" si="400"/>
        <v>-1</v>
      </c>
      <c r="E8579">
        <f t="shared" si="401"/>
        <v>-5.8305638155209609E-5</v>
      </c>
    </row>
    <row r="8580" spans="2:5" x14ac:dyDescent="0.25">
      <c r="B8580">
        <v>17153</v>
      </c>
      <c r="C8580">
        <f t="shared" si="399"/>
        <v>5.829883985308692E-5</v>
      </c>
      <c r="D8580">
        <f t="shared" si="400"/>
        <v>0</v>
      </c>
      <c r="E8580">
        <f t="shared" si="401"/>
        <v>5.829883985308692E-5</v>
      </c>
    </row>
    <row r="8581" spans="2:5" x14ac:dyDescent="0.25">
      <c r="B8581">
        <v>17155</v>
      </c>
      <c r="C8581">
        <f t="shared" ref="C8581:C8644" si="402">1/B8581</f>
        <v>5.8292043136111921E-5</v>
      </c>
      <c r="D8581">
        <f t="shared" ref="D8581:D8644" si="403">-1*MOD(ROW(),2)</f>
        <v>-1</v>
      </c>
      <c r="E8581">
        <f t="shared" ref="E8581:E8644" si="404">IF(D8581&lt;0,C8581*D8581,C8581)</f>
        <v>-5.8292043136111921E-5</v>
      </c>
    </row>
    <row r="8582" spans="2:5" x14ac:dyDescent="0.25">
      <c r="B8582">
        <v>17157</v>
      </c>
      <c r="C8582">
        <f t="shared" si="402"/>
        <v>5.8285248003730259E-5</v>
      </c>
      <c r="D8582">
        <f t="shared" si="403"/>
        <v>0</v>
      </c>
      <c r="E8582">
        <f t="shared" si="404"/>
        <v>5.8285248003730259E-5</v>
      </c>
    </row>
    <row r="8583" spans="2:5" x14ac:dyDescent="0.25">
      <c r="B8583">
        <v>17159</v>
      </c>
      <c r="C8583">
        <f t="shared" si="402"/>
        <v>5.8278454455387845E-5</v>
      </c>
      <c r="D8583">
        <f t="shared" si="403"/>
        <v>-1</v>
      </c>
      <c r="E8583">
        <f t="shared" si="404"/>
        <v>-5.8278454455387845E-5</v>
      </c>
    </row>
    <row r="8584" spans="2:5" x14ac:dyDescent="0.25">
      <c r="B8584">
        <v>17161</v>
      </c>
      <c r="C8584">
        <f t="shared" si="402"/>
        <v>5.8271662490530857E-5</v>
      </c>
      <c r="D8584">
        <f t="shared" si="403"/>
        <v>0</v>
      </c>
      <c r="E8584">
        <f t="shared" si="404"/>
        <v>5.8271662490530857E-5</v>
      </c>
    </row>
    <row r="8585" spans="2:5" x14ac:dyDescent="0.25">
      <c r="B8585">
        <v>17163</v>
      </c>
      <c r="C8585">
        <f t="shared" si="402"/>
        <v>5.8264872108605719E-5</v>
      </c>
      <c r="D8585">
        <f t="shared" si="403"/>
        <v>-1</v>
      </c>
      <c r="E8585">
        <f t="shared" si="404"/>
        <v>-5.8264872108605719E-5</v>
      </c>
    </row>
    <row r="8586" spans="2:5" x14ac:dyDescent="0.25">
      <c r="B8586">
        <v>17165</v>
      </c>
      <c r="C8586">
        <f t="shared" si="402"/>
        <v>5.8258083309059131E-5</v>
      </c>
      <c r="D8586">
        <f t="shared" si="403"/>
        <v>0</v>
      </c>
      <c r="E8586">
        <f t="shared" si="404"/>
        <v>5.8258083309059131E-5</v>
      </c>
    </row>
    <row r="8587" spans="2:5" x14ac:dyDescent="0.25">
      <c r="B8587">
        <v>17167</v>
      </c>
      <c r="C8587">
        <f t="shared" si="402"/>
        <v>5.8251296091338034E-5</v>
      </c>
      <c r="D8587">
        <f t="shared" si="403"/>
        <v>-1</v>
      </c>
      <c r="E8587">
        <f t="shared" si="404"/>
        <v>-5.8251296091338034E-5</v>
      </c>
    </row>
    <row r="8588" spans="2:5" x14ac:dyDescent="0.25">
      <c r="B8588">
        <v>17169</v>
      </c>
      <c r="C8588">
        <f t="shared" si="402"/>
        <v>5.8244510454889627E-5</v>
      </c>
      <c r="D8588">
        <f t="shared" si="403"/>
        <v>0</v>
      </c>
      <c r="E8588">
        <f t="shared" si="404"/>
        <v>5.8244510454889627E-5</v>
      </c>
    </row>
    <row r="8589" spans="2:5" x14ac:dyDescent="0.25">
      <c r="B8589">
        <v>17171</v>
      </c>
      <c r="C8589">
        <f t="shared" si="402"/>
        <v>5.8237726399161374E-5</v>
      </c>
      <c r="D8589">
        <f t="shared" si="403"/>
        <v>-1</v>
      </c>
      <c r="E8589">
        <f t="shared" si="404"/>
        <v>-5.8237726399161374E-5</v>
      </c>
    </row>
    <row r="8590" spans="2:5" x14ac:dyDescent="0.25">
      <c r="B8590">
        <v>17173</v>
      </c>
      <c r="C8590">
        <f t="shared" si="402"/>
        <v>5.8230943923601002E-5</v>
      </c>
      <c r="D8590">
        <f t="shared" si="403"/>
        <v>0</v>
      </c>
      <c r="E8590">
        <f t="shared" si="404"/>
        <v>5.8230943923601002E-5</v>
      </c>
    </row>
    <row r="8591" spans="2:5" x14ac:dyDescent="0.25">
      <c r="B8591">
        <v>17175</v>
      </c>
      <c r="C8591">
        <f t="shared" si="402"/>
        <v>5.8224163027656476E-5</v>
      </c>
      <c r="D8591">
        <f t="shared" si="403"/>
        <v>-1</v>
      </c>
      <c r="E8591">
        <f t="shared" si="404"/>
        <v>-5.8224163027656476E-5</v>
      </c>
    </row>
    <row r="8592" spans="2:5" x14ac:dyDescent="0.25">
      <c r="B8592">
        <v>17177</v>
      </c>
      <c r="C8592">
        <f t="shared" si="402"/>
        <v>5.8217383710776039E-5</v>
      </c>
      <c r="D8592">
        <f t="shared" si="403"/>
        <v>0</v>
      </c>
      <c r="E8592">
        <f t="shared" si="404"/>
        <v>5.8217383710776039E-5</v>
      </c>
    </row>
    <row r="8593" spans="2:5" x14ac:dyDescent="0.25">
      <c r="B8593">
        <v>17179</v>
      </c>
      <c r="C8593">
        <f t="shared" si="402"/>
        <v>5.821060597240817E-5</v>
      </c>
      <c r="D8593">
        <f t="shared" si="403"/>
        <v>-1</v>
      </c>
      <c r="E8593">
        <f t="shared" si="404"/>
        <v>-5.821060597240817E-5</v>
      </c>
    </row>
    <row r="8594" spans="2:5" x14ac:dyDescent="0.25">
      <c r="B8594">
        <v>17181</v>
      </c>
      <c r="C8594">
        <f t="shared" si="402"/>
        <v>5.8203829812001629E-5</v>
      </c>
      <c r="D8594">
        <f t="shared" si="403"/>
        <v>0</v>
      </c>
      <c r="E8594">
        <f t="shared" si="404"/>
        <v>5.8203829812001629E-5</v>
      </c>
    </row>
    <row r="8595" spans="2:5" x14ac:dyDescent="0.25">
      <c r="B8595">
        <v>17183</v>
      </c>
      <c r="C8595">
        <f t="shared" si="402"/>
        <v>5.8197055229005409E-5</v>
      </c>
      <c r="D8595">
        <f t="shared" si="403"/>
        <v>-1</v>
      </c>
      <c r="E8595">
        <f t="shared" si="404"/>
        <v>-5.8197055229005409E-5</v>
      </c>
    </row>
    <row r="8596" spans="2:5" x14ac:dyDescent="0.25">
      <c r="B8596">
        <v>17185</v>
      </c>
      <c r="C8596">
        <f t="shared" si="402"/>
        <v>5.8190282222868783E-5</v>
      </c>
      <c r="D8596">
        <f t="shared" si="403"/>
        <v>0</v>
      </c>
      <c r="E8596">
        <f t="shared" si="404"/>
        <v>5.8190282222868783E-5</v>
      </c>
    </row>
    <row r="8597" spans="2:5" x14ac:dyDescent="0.25">
      <c r="B8597">
        <v>17187</v>
      </c>
      <c r="C8597">
        <f t="shared" si="402"/>
        <v>5.8183510793041255E-5</v>
      </c>
      <c r="D8597">
        <f t="shared" si="403"/>
        <v>-1</v>
      </c>
      <c r="E8597">
        <f t="shared" si="404"/>
        <v>-5.8183510793041255E-5</v>
      </c>
    </row>
    <row r="8598" spans="2:5" x14ac:dyDescent="0.25">
      <c r="B8598">
        <v>17189</v>
      </c>
      <c r="C8598">
        <f t="shared" si="402"/>
        <v>5.8176740938972598E-5</v>
      </c>
      <c r="D8598">
        <f t="shared" si="403"/>
        <v>0</v>
      </c>
      <c r="E8598">
        <f t="shared" si="404"/>
        <v>5.8176740938972598E-5</v>
      </c>
    </row>
    <row r="8599" spans="2:5" x14ac:dyDescent="0.25">
      <c r="B8599">
        <v>17191</v>
      </c>
      <c r="C8599">
        <f t="shared" si="402"/>
        <v>5.8169972660112851E-5</v>
      </c>
      <c r="D8599">
        <f t="shared" si="403"/>
        <v>-1</v>
      </c>
      <c r="E8599">
        <f t="shared" si="404"/>
        <v>-5.8169972660112851E-5</v>
      </c>
    </row>
    <row r="8600" spans="2:5" x14ac:dyDescent="0.25">
      <c r="B8600">
        <v>17193</v>
      </c>
      <c r="C8600">
        <f t="shared" si="402"/>
        <v>5.816320595591229E-5</v>
      </c>
      <c r="D8600">
        <f t="shared" si="403"/>
        <v>0</v>
      </c>
      <c r="E8600">
        <f t="shared" si="404"/>
        <v>5.816320595591229E-5</v>
      </c>
    </row>
    <row r="8601" spans="2:5" x14ac:dyDescent="0.25">
      <c r="B8601">
        <v>17195</v>
      </c>
      <c r="C8601">
        <f t="shared" si="402"/>
        <v>5.8156440825821461E-5</v>
      </c>
      <c r="D8601">
        <f t="shared" si="403"/>
        <v>-1</v>
      </c>
      <c r="E8601">
        <f t="shared" si="404"/>
        <v>-5.8156440825821461E-5</v>
      </c>
    </row>
    <row r="8602" spans="2:5" x14ac:dyDescent="0.25">
      <c r="B8602">
        <v>17197</v>
      </c>
      <c r="C8602">
        <f t="shared" si="402"/>
        <v>5.8149677269291154E-5</v>
      </c>
      <c r="D8602">
        <f t="shared" si="403"/>
        <v>0</v>
      </c>
      <c r="E8602">
        <f t="shared" si="404"/>
        <v>5.8149677269291154E-5</v>
      </c>
    </row>
    <row r="8603" spans="2:5" x14ac:dyDescent="0.25">
      <c r="B8603">
        <v>17199</v>
      </c>
      <c r="C8603">
        <f t="shared" si="402"/>
        <v>5.8142915285772426E-5</v>
      </c>
      <c r="D8603">
        <f t="shared" si="403"/>
        <v>-1</v>
      </c>
      <c r="E8603">
        <f t="shared" si="404"/>
        <v>-5.8142915285772426E-5</v>
      </c>
    </row>
    <row r="8604" spans="2:5" x14ac:dyDescent="0.25">
      <c r="B8604">
        <v>17201</v>
      </c>
      <c r="C8604">
        <f t="shared" si="402"/>
        <v>5.8136154874716588E-5</v>
      </c>
      <c r="D8604">
        <f t="shared" si="403"/>
        <v>0</v>
      </c>
      <c r="E8604">
        <f t="shared" si="404"/>
        <v>5.8136154874716588E-5</v>
      </c>
    </row>
    <row r="8605" spans="2:5" x14ac:dyDescent="0.25">
      <c r="B8605">
        <v>17203</v>
      </c>
      <c r="C8605">
        <f t="shared" si="402"/>
        <v>5.8129396035575189E-5</v>
      </c>
      <c r="D8605">
        <f t="shared" si="403"/>
        <v>-1</v>
      </c>
      <c r="E8605">
        <f t="shared" si="404"/>
        <v>-5.8129396035575189E-5</v>
      </c>
    </row>
    <row r="8606" spans="2:5" x14ac:dyDescent="0.25">
      <c r="B8606">
        <v>17205</v>
      </c>
      <c r="C8606">
        <f t="shared" si="402"/>
        <v>5.8122638767800058E-5</v>
      </c>
      <c r="D8606">
        <f t="shared" si="403"/>
        <v>0</v>
      </c>
      <c r="E8606">
        <f t="shared" si="404"/>
        <v>5.8122638767800058E-5</v>
      </c>
    </row>
    <row r="8607" spans="2:5" x14ac:dyDescent="0.25">
      <c r="B8607">
        <v>17207</v>
      </c>
      <c r="C8607">
        <f t="shared" si="402"/>
        <v>5.8115883070843265E-5</v>
      </c>
      <c r="D8607">
        <f t="shared" si="403"/>
        <v>-1</v>
      </c>
      <c r="E8607">
        <f t="shared" si="404"/>
        <v>-5.8115883070843265E-5</v>
      </c>
    </row>
    <row r="8608" spans="2:5" x14ac:dyDescent="0.25">
      <c r="B8608">
        <v>17209</v>
      </c>
      <c r="C8608">
        <f t="shared" si="402"/>
        <v>5.8109128944157125E-5</v>
      </c>
      <c r="D8608">
        <f t="shared" si="403"/>
        <v>0</v>
      </c>
      <c r="E8608">
        <f t="shared" si="404"/>
        <v>5.8109128944157125E-5</v>
      </c>
    </row>
    <row r="8609" spans="2:5" x14ac:dyDescent="0.25">
      <c r="B8609">
        <v>17211</v>
      </c>
      <c r="C8609">
        <f t="shared" si="402"/>
        <v>5.8102376387194239E-5</v>
      </c>
      <c r="D8609">
        <f t="shared" si="403"/>
        <v>-1</v>
      </c>
      <c r="E8609">
        <f t="shared" si="404"/>
        <v>-5.8102376387194239E-5</v>
      </c>
    </row>
    <row r="8610" spans="2:5" x14ac:dyDescent="0.25">
      <c r="B8610">
        <v>17213</v>
      </c>
      <c r="C8610">
        <f t="shared" si="402"/>
        <v>5.8095625399407424E-5</v>
      </c>
      <c r="D8610">
        <f t="shared" si="403"/>
        <v>0</v>
      </c>
      <c r="E8610">
        <f t="shared" si="404"/>
        <v>5.8095625399407424E-5</v>
      </c>
    </row>
    <row r="8611" spans="2:5" x14ac:dyDescent="0.25">
      <c r="B8611">
        <v>17215</v>
      </c>
      <c r="C8611">
        <f t="shared" si="402"/>
        <v>5.808887598024978E-5</v>
      </c>
      <c r="D8611">
        <f t="shared" si="403"/>
        <v>-1</v>
      </c>
      <c r="E8611">
        <f t="shared" si="404"/>
        <v>-5.808887598024978E-5</v>
      </c>
    </row>
    <row r="8612" spans="2:5" x14ac:dyDescent="0.25">
      <c r="B8612">
        <v>17217</v>
      </c>
      <c r="C8612">
        <f t="shared" si="402"/>
        <v>5.8082128129174653E-5</v>
      </c>
      <c r="D8612">
        <f t="shared" si="403"/>
        <v>0</v>
      </c>
      <c r="E8612">
        <f t="shared" si="404"/>
        <v>5.8082128129174653E-5</v>
      </c>
    </row>
    <row r="8613" spans="2:5" x14ac:dyDescent="0.25">
      <c r="B8613">
        <v>17219</v>
      </c>
      <c r="C8613">
        <f t="shared" si="402"/>
        <v>5.8075381845635632E-5</v>
      </c>
      <c r="D8613">
        <f t="shared" si="403"/>
        <v>-1</v>
      </c>
      <c r="E8613">
        <f t="shared" si="404"/>
        <v>-5.8075381845635632E-5</v>
      </c>
    </row>
    <row r="8614" spans="2:5" x14ac:dyDescent="0.25">
      <c r="B8614">
        <v>17221</v>
      </c>
      <c r="C8614">
        <f t="shared" si="402"/>
        <v>5.8068637129086577E-5</v>
      </c>
      <c r="D8614">
        <f t="shared" si="403"/>
        <v>0</v>
      </c>
      <c r="E8614">
        <f t="shared" si="404"/>
        <v>5.8068637129086577E-5</v>
      </c>
    </row>
    <row r="8615" spans="2:5" x14ac:dyDescent="0.25">
      <c r="B8615">
        <v>17223</v>
      </c>
      <c r="C8615">
        <f t="shared" si="402"/>
        <v>5.8061893978981593E-5</v>
      </c>
      <c r="D8615">
        <f t="shared" si="403"/>
        <v>-1</v>
      </c>
      <c r="E8615">
        <f t="shared" si="404"/>
        <v>-5.8061893978981593E-5</v>
      </c>
    </row>
    <row r="8616" spans="2:5" x14ac:dyDescent="0.25">
      <c r="B8616">
        <v>17225</v>
      </c>
      <c r="C8616">
        <f t="shared" si="402"/>
        <v>5.8055152394775034E-5</v>
      </c>
      <c r="D8616">
        <f t="shared" si="403"/>
        <v>0</v>
      </c>
      <c r="E8616">
        <f t="shared" si="404"/>
        <v>5.8055152394775034E-5</v>
      </c>
    </row>
    <row r="8617" spans="2:5" x14ac:dyDescent="0.25">
      <c r="B8617">
        <v>17227</v>
      </c>
      <c r="C8617">
        <f t="shared" si="402"/>
        <v>5.804841237592152E-5</v>
      </c>
      <c r="D8617">
        <f t="shared" si="403"/>
        <v>-1</v>
      </c>
      <c r="E8617">
        <f t="shared" si="404"/>
        <v>-5.804841237592152E-5</v>
      </c>
    </row>
    <row r="8618" spans="2:5" x14ac:dyDescent="0.25">
      <c r="B8618">
        <v>17229</v>
      </c>
      <c r="C8618">
        <f t="shared" si="402"/>
        <v>5.8041673921875907E-5</v>
      </c>
      <c r="D8618">
        <f t="shared" si="403"/>
        <v>0</v>
      </c>
      <c r="E8618">
        <f t="shared" si="404"/>
        <v>5.8041673921875907E-5</v>
      </c>
    </row>
    <row r="8619" spans="2:5" x14ac:dyDescent="0.25">
      <c r="B8619">
        <v>17231</v>
      </c>
      <c r="C8619">
        <f t="shared" si="402"/>
        <v>5.8034937032093323E-5</v>
      </c>
      <c r="D8619">
        <f t="shared" si="403"/>
        <v>-1</v>
      </c>
      <c r="E8619">
        <f t="shared" si="404"/>
        <v>-5.8034937032093323E-5</v>
      </c>
    </row>
    <row r="8620" spans="2:5" x14ac:dyDescent="0.25">
      <c r="B8620">
        <v>17233</v>
      </c>
      <c r="C8620">
        <f t="shared" si="402"/>
        <v>5.8028201706029132E-5</v>
      </c>
      <c r="D8620">
        <f t="shared" si="403"/>
        <v>0</v>
      </c>
      <c r="E8620">
        <f t="shared" si="404"/>
        <v>5.8028201706029132E-5</v>
      </c>
    </row>
    <row r="8621" spans="2:5" x14ac:dyDescent="0.25">
      <c r="B8621">
        <v>17235</v>
      </c>
      <c r="C8621">
        <f t="shared" si="402"/>
        <v>5.8021467943138962E-5</v>
      </c>
      <c r="D8621">
        <f t="shared" si="403"/>
        <v>-1</v>
      </c>
      <c r="E8621">
        <f t="shared" si="404"/>
        <v>-5.8021467943138962E-5</v>
      </c>
    </row>
    <row r="8622" spans="2:5" x14ac:dyDescent="0.25">
      <c r="B8622">
        <v>17237</v>
      </c>
      <c r="C8622">
        <f t="shared" si="402"/>
        <v>5.8014735742878694E-5</v>
      </c>
      <c r="D8622">
        <f t="shared" si="403"/>
        <v>0</v>
      </c>
      <c r="E8622">
        <f t="shared" si="404"/>
        <v>5.8014735742878694E-5</v>
      </c>
    </row>
    <row r="8623" spans="2:5" x14ac:dyDescent="0.25">
      <c r="B8623">
        <v>17239</v>
      </c>
      <c r="C8623">
        <f t="shared" si="402"/>
        <v>5.8008005104704451E-5</v>
      </c>
      <c r="D8623">
        <f t="shared" si="403"/>
        <v>-1</v>
      </c>
      <c r="E8623">
        <f t="shared" si="404"/>
        <v>-5.8008005104704451E-5</v>
      </c>
    </row>
    <row r="8624" spans="2:5" x14ac:dyDescent="0.25">
      <c r="B8624">
        <v>17241</v>
      </c>
      <c r="C8624">
        <f t="shared" si="402"/>
        <v>5.8001276028072621E-5</v>
      </c>
      <c r="D8624">
        <f t="shared" si="403"/>
        <v>0</v>
      </c>
      <c r="E8624">
        <f t="shared" si="404"/>
        <v>5.8001276028072621E-5</v>
      </c>
    </row>
    <row r="8625" spans="2:5" x14ac:dyDescent="0.25">
      <c r="B8625">
        <v>17243</v>
      </c>
      <c r="C8625">
        <f t="shared" si="402"/>
        <v>5.7994548512439829E-5</v>
      </c>
      <c r="D8625">
        <f t="shared" si="403"/>
        <v>-1</v>
      </c>
      <c r="E8625">
        <f t="shared" si="404"/>
        <v>-5.7994548512439829E-5</v>
      </c>
    </row>
    <row r="8626" spans="2:5" x14ac:dyDescent="0.25">
      <c r="B8626">
        <v>17245</v>
      </c>
      <c r="C8626">
        <f t="shared" si="402"/>
        <v>5.7987822557262977E-5</v>
      </c>
      <c r="D8626">
        <f t="shared" si="403"/>
        <v>0</v>
      </c>
      <c r="E8626">
        <f t="shared" si="404"/>
        <v>5.7987822557262977E-5</v>
      </c>
    </row>
    <row r="8627" spans="2:5" x14ac:dyDescent="0.25">
      <c r="B8627">
        <v>17247</v>
      </c>
      <c r="C8627">
        <f t="shared" si="402"/>
        <v>5.7981098161999185E-5</v>
      </c>
      <c r="D8627">
        <f t="shared" si="403"/>
        <v>-1</v>
      </c>
      <c r="E8627">
        <f t="shared" si="404"/>
        <v>-5.7981098161999185E-5</v>
      </c>
    </row>
    <row r="8628" spans="2:5" x14ac:dyDescent="0.25">
      <c r="B8628">
        <v>17249</v>
      </c>
      <c r="C8628">
        <f t="shared" si="402"/>
        <v>5.7974375326105859E-5</v>
      </c>
      <c r="D8628">
        <f t="shared" si="403"/>
        <v>0</v>
      </c>
      <c r="E8628">
        <f t="shared" si="404"/>
        <v>5.7974375326105859E-5</v>
      </c>
    </row>
    <row r="8629" spans="2:5" x14ac:dyDescent="0.25">
      <c r="B8629">
        <v>17251</v>
      </c>
      <c r="C8629">
        <f t="shared" si="402"/>
        <v>5.7967654049040638E-5</v>
      </c>
      <c r="D8629">
        <f t="shared" si="403"/>
        <v>-1</v>
      </c>
      <c r="E8629">
        <f t="shared" si="404"/>
        <v>-5.7967654049040638E-5</v>
      </c>
    </row>
    <row r="8630" spans="2:5" x14ac:dyDescent="0.25">
      <c r="B8630">
        <v>17253</v>
      </c>
      <c r="C8630">
        <f t="shared" si="402"/>
        <v>5.7960934330261401E-5</v>
      </c>
      <c r="D8630">
        <f t="shared" si="403"/>
        <v>0</v>
      </c>
      <c r="E8630">
        <f t="shared" si="404"/>
        <v>5.7960934330261401E-5</v>
      </c>
    </row>
    <row r="8631" spans="2:5" x14ac:dyDescent="0.25">
      <c r="B8631">
        <v>17255</v>
      </c>
      <c r="C8631">
        <f t="shared" si="402"/>
        <v>5.7954216169226312E-5</v>
      </c>
      <c r="D8631">
        <f t="shared" si="403"/>
        <v>-1</v>
      </c>
      <c r="E8631">
        <f t="shared" si="404"/>
        <v>-5.7954216169226312E-5</v>
      </c>
    </row>
    <row r="8632" spans="2:5" x14ac:dyDescent="0.25">
      <c r="B8632">
        <v>17257</v>
      </c>
      <c r="C8632">
        <f t="shared" si="402"/>
        <v>5.7947499565393751E-5</v>
      </c>
      <c r="D8632">
        <f t="shared" si="403"/>
        <v>0</v>
      </c>
      <c r="E8632">
        <f t="shared" si="404"/>
        <v>5.7947499565393751E-5</v>
      </c>
    </row>
    <row r="8633" spans="2:5" x14ac:dyDescent="0.25">
      <c r="B8633">
        <v>17259</v>
      </c>
      <c r="C8633">
        <f t="shared" si="402"/>
        <v>5.7940784518222376E-5</v>
      </c>
      <c r="D8633">
        <f t="shared" si="403"/>
        <v>-1</v>
      </c>
      <c r="E8633">
        <f t="shared" si="404"/>
        <v>-5.7940784518222376E-5</v>
      </c>
    </row>
    <row r="8634" spans="2:5" x14ac:dyDescent="0.25">
      <c r="B8634">
        <v>17261</v>
      </c>
      <c r="C8634">
        <f t="shared" si="402"/>
        <v>5.7934071027171081E-5</v>
      </c>
      <c r="D8634">
        <f t="shared" si="403"/>
        <v>0</v>
      </c>
      <c r="E8634">
        <f t="shared" si="404"/>
        <v>5.7934071027171081E-5</v>
      </c>
    </row>
    <row r="8635" spans="2:5" x14ac:dyDescent="0.25">
      <c r="B8635">
        <v>17263</v>
      </c>
      <c r="C8635">
        <f t="shared" si="402"/>
        <v>5.7927359091699013E-5</v>
      </c>
      <c r="D8635">
        <f t="shared" si="403"/>
        <v>-1</v>
      </c>
      <c r="E8635">
        <f t="shared" si="404"/>
        <v>-5.7927359091699013E-5</v>
      </c>
    </row>
    <row r="8636" spans="2:5" x14ac:dyDescent="0.25">
      <c r="B8636">
        <v>17265</v>
      </c>
      <c r="C8636">
        <f t="shared" si="402"/>
        <v>5.7920648711265567E-5</v>
      </c>
      <c r="D8636">
        <f t="shared" si="403"/>
        <v>0</v>
      </c>
      <c r="E8636">
        <f t="shared" si="404"/>
        <v>5.7920648711265567E-5</v>
      </c>
    </row>
    <row r="8637" spans="2:5" x14ac:dyDescent="0.25">
      <c r="B8637">
        <v>17267</v>
      </c>
      <c r="C8637">
        <f t="shared" si="402"/>
        <v>5.7913939885330398E-5</v>
      </c>
      <c r="D8637">
        <f t="shared" si="403"/>
        <v>-1</v>
      </c>
      <c r="E8637">
        <f t="shared" si="404"/>
        <v>-5.7913939885330398E-5</v>
      </c>
    </row>
    <row r="8638" spans="2:5" x14ac:dyDescent="0.25">
      <c r="B8638">
        <v>17269</v>
      </c>
      <c r="C8638">
        <f t="shared" si="402"/>
        <v>5.7907232613353411E-5</v>
      </c>
      <c r="D8638">
        <f t="shared" si="403"/>
        <v>0</v>
      </c>
      <c r="E8638">
        <f t="shared" si="404"/>
        <v>5.7907232613353411E-5</v>
      </c>
    </row>
    <row r="8639" spans="2:5" x14ac:dyDescent="0.25">
      <c r="B8639">
        <v>17271</v>
      </c>
      <c r="C8639">
        <f t="shared" si="402"/>
        <v>5.790052689479474E-5</v>
      </c>
      <c r="D8639">
        <f t="shared" si="403"/>
        <v>-1</v>
      </c>
      <c r="E8639">
        <f t="shared" si="404"/>
        <v>-5.790052689479474E-5</v>
      </c>
    </row>
    <row r="8640" spans="2:5" x14ac:dyDescent="0.25">
      <c r="B8640">
        <v>17273</v>
      </c>
      <c r="C8640">
        <f t="shared" si="402"/>
        <v>5.7893822729114805E-5</v>
      </c>
      <c r="D8640">
        <f t="shared" si="403"/>
        <v>0</v>
      </c>
      <c r="E8640">
        <f t="shared" si="404"/>
        <v>5.7893822729114805E-5</v>
      </c>
    </row>
    <row r="8641" spans="2:5" x14ac:dyDescent="0.25">
      <c r="B8641">
        <v>17275</v>
      </c>
      <c r="C8641">
        <f t="shared" si="402"/>
        <v>5.7887120115774244E-5</v>
      </c>
      <c r="D8641">
        <f t="shared" si="403"/>
        <v>-1</v>
      </c>
      <c r="E8641">
        <f t="shared" si="404"/>
        <v>-5.7887120115774244E-5</v>
      </c>
    </row>
    <row r="8642" spans="2:5" x14ac:dyDescent="0.25">
      <c r="B8642">
        <v>17277</v>
      </c>
      <c r="C8642">
        <f t="shared" si="402"/>
        <v>5.7880419054233955E-5</v>
      </c>
      <c r="D8642">
        <f t="shared" si="403"/>
        <v>0</v>
      </c>
      <c r="E8642">
        <f t="shared" si="404"/>
        <v>5.7880419054233955E-5</v>
      </c>
    </row>
    <row r="8643" spans="2:5" x14ac:dyDescent="0.25">
      <c r="B8643">
        <v>17279</v>
      </c>
      <c r="C8643">
        <f t="shared" si="402"/>
        <v>5.7873719543955092E-5</v>
      </c>
      <c r="D8643">
        <f t="shared" si="403"/>
        <v>-1</v>
      </c>
      <c r="E8643">
        <f t="shared" si="404"/>
        <v>-5.7873719543955092E-5</v>
      </c>
    </row>
    <row r="8644" spans="2:5" x14ac:dyDescent="0.25">
      <c r="B8644">
        <v>17281</v>
      </c>
      <c r="C8644">
        <f t="shared" si="402"/>
        <v>5.786702158439905E-5</v>
      </c>
      <c r="D8644">
        <f t="shared" si="403"/>
        <v>0</v>
      </c>
      <c r="E8644">
        <f t="shared" si="404"/>
        <v>5.786702158439905E-5</v>
      </c>
    </row>
    <row r="8645" spans="2:5" x14ac:dyDescent="0.25">
      <c r="B8645">
        <v>17283</v>
      </c>
      <c r="C8645">
        <f t="shared" ref="C8645:C8708" si="405">1/B8645</f>
        <v>5.786032517502748E-5</v>
      </c>
      <c r="D8645">
        <f t="shared" ref="D8645:D8708" si="406">-1*MOD(ROW(),2)</f>
        <v>-1</v>
      </c>
      <c r="E8645">
        <f t="shared" ref="E8645:E8708" si="407">IF(D8645&lt;0,C8645*D8645,C8645)</f>
        <v>-5.786032517502748E-5</v>
      </c>
    </row>
    <row r="8646" spans="2:5" x14ac:dyDescent="0.25">
      <c r="B8646">
        <v>17285</v>
      </c>
      <c r="C8646">
        <f t="shared" si="405"/>
        <v>5.7853630315302289E-5</v>
      </c>
      <c r="D8646">
        <f t="shared" si="406"/>
        <v>0</v>
      </c>
      <c r="E8646">
        <f t="shared" si="407"/>
        <v>5.7853630315302289E-5</v>
      </c>
    </row>
    <row r="8647" spans="2:5" x14ac:dyDescent="0.25">
      <c r="B8647">
        <v>17287</v>
      </c>
      <c r="C8647">
        <f t="shared" si="405"/>
        <v>5.7846937004685601E-5</v>
      </c>
      <c r="D8647">
        <f t="shared" si="406"/>
        <v>-1</v>
      </c>
      <c r="E8647">
        <f t="shared" si="407"/>
        <v>-5.7846937004685601E-5</v>
      </c>
    </row>
    <row r="8648" spans="2:5" x14ac:dyDescent="0.25">
      <c r="B8648">
        <v>17289</v>
      </c>
      <c r="C8648">
        <f t="shared" si="405"/>
        <v>5.784024524263983E-5</v>
      </c>
      <c r="D8648">
        <f t="shared" si="406"/>
        <v>0</v>
      </c>
      <c r="E8648">
        <f t="shared" si="407"/>
        <v>5.784024524263983E-5</v>
      </c>
    </row>
    <row r="8649" spans="2:5" x14ac:dyDescent="0.25">
      <c r="B8649">
        <v>17291</v>
      </c>
      <c r="C8649">
        <f t="shared" si="405"/>
        <v>5.7833555028627611E-5</v>
      </c>
      <c r="D8649">
        <f t="shared" si="406"/>
        <v>-1</v>
      </c>
      <c r="E8649">
        <f t="shared" si="407"/>
        <v>-5.7833555028627611E-5</v>
      </c>
    </row>
    <row r="8650" spans="2:5" x14ac:dyDescent="0.25">
      <c r="B8650">
        <v>17293</v>
      </c>
      <c r="C8650">
        <f t="shared" si="405"/>
        <v>5.7826866362111837E-5</v>
      </c>
      <c r="D8650">
        <f t="shared" si="406"/>
        <v>0</v>
      </c>
      <c r="E8650">
        <f t="shared" si="407"/>
        <v>5.7826866362111837E-5</v>
      </c>
    </row>
    <row r="8651" spans="2:5" x14ac:dyDescent="0.25">
      <c r="B8651">
        <v>17295</v>
      </c>
      <c r="C8651">
        <f t="shared" si="405"/>
        <v>5.7820179242555652E-5</v>
      </c>
      <c r="D8651">
        <f t="shared" si="406"/>
        <v>-1</v>
      </c>
      <c r="E8651">
        <f t="shared" si="407"/>
        <v>-5.7820179242555652E-5</v>
      </c>
    </row>
    <row r="8652" spans="2:5" x14ac:dyDescent="0.25">
      <c r="B8652">
        <v>17297</v>
      </c>
      <c r="C8652">
        <f t="shared" si="405"/>
        <v>5.7813493669422443E-5</v>
      </c>
      <c r="D8652">
        <f t="shared" si="406"/>
        <v>0</v>
      </c>
      <c r="E8652">
        <f t="shared" si="407"/>
        <v>5.7813493669422443E-5</v>
      </c>
    </row>
    <row r="8653" spans="2:5" x14ac:dyDescent="0.25">
      <c r="B8653">
        <v>17299</v>
      </c>
      <c r="C8653">
        <f t="shared" si="405"/>
        <v>5.7806809642175849E-5</v>
      </c>
      <c r="D8653">
        <f t="shared" si="406"/>
        <v>-1</v>
      </c>
      <c r="E8653">
        <f t="shared" si="407"/>
        <v>-5.7806809642175849E-5</v>
      </c>
    </row>
    <row r="8654" spans="2:5" x14ac:dyDescent="0.25">
      <c r="B8654">
        <v>17301</v>
      </c>
      <c r="C8654">
        <f t="shared" si="405"/>
        <v>5.7800127160279751E-5</v>
      </c>
      <c r="D8654">
        <f t="shared" si="406"/>
        <v>0</v>
      </c>
      <c r="E8654">
        <f t="shared" si="407"/>
        <v>5.7800127160279751E-5</v>
      </c>
    </row>
    <row r="8655" spans="2:5" x14ac:dyDescent="0.25">
      <c r="B8655">
        <v>17303</v>
      </c>
      <c r="C8655">
        <f t="shared" si="405"/>
        <v>5.7793446223198291E-5</v>
      </c>
      <c r="D8655">
        <f t="shared" si="406"/>
        <v>-1</v>
      </c>
      <c r="E8655">
        <f t="shared" si="407"/>
        <v>-5.7793446223198291E-5</v>
      </c>
    </row>
    <row r="8656" spans="2:5" x14ac:dyDescent="0.25">
      <c r="B8656">
        <v>17305</v>
      </c>
      <c r="C8656">
        <f t="shared" si="405"/>
        <v>5.7786766830395839E-5</v>
      </c>
      <c r="D8656">
        <f t="shared" si="406"/>
        <v>0</v>
      </c>
      <c r="E8656">
        <f t="shared" si="407"/>
        <v>5.7786766830395839E-5</v>
      </c>
    </row>
    <row r="8657" spans="2:5" x14ac:dyDescent="0.25">
      <c r="B8657">
        <v>17307</v>
      </c>
      <c r="C8657">
        <f t="shared" si="405"/>
        <v>5.7780088981337034E-5</v>
      </c>
      <c r="D8657">
        <f t="shared" si="406"/>
        <v>-1</v>
      </c>
      <c r="E8657">
        <f t="shared" si="407"/>
        <v>-5.7780088981337034E-5</v>
      </c>
    </row>
    <row r="8658" spans="2:5" x14ac:dyDescent="0.25">
      <c r="B8658">
        <v>17309</v>
      </c>
      <c r="C8658">
        <f t="shared" si="405"/>
        <v>5.7773412675486743E-5</v>
      </c>
      <c r="D8658">
        <f t="shared" si="406"/>
        <v>0</v>
      </c>
      <c r="E8658">
        <f t="shared" si="407"/>
        <v>5.7773412675486743E-5</v>
      </c>
    </row>
    <row r="8659" spans="2:5" x14ac:dyDescent="0.25">
      <c r="B8659">
        <v>17311</v>
      </c>
      <c r="C8659">
        <f t="shared" si="405"/>
        <v>5.7766737912310095E-5</v>
      </c>
      <c r="D8659">
        <f t="shared" si="406"/>
        <v>-1</v>
      </c>
      <c r="E8659">
        <f t="shared" si="407"/>
        <v>-5.7766737912310095E-5</v>
      </c>
    </row>
    <row r="8660" spans="2:5" x14ac:dyDescent="0.25">
      <c r="B8660">
        <v>17313</v>
      </c>
      <c r="C8660">
        <f t="shared" si="405"/>
        <v>5.7760064691272456E-5</v>
      </c>
      <c r="D8660">
        <f t="shared" si="406"/>
        <v>0</v>
      </c>
      <c r="E8660">
        <f t="shared" si="407"/>
        <v>5.7760064691272456E-5</v>
      </c>
    </row>
    <row r="8661" spans="2:5" x14ac:dyDescent="0.25">
      <c r="B8661">
        <v>17315</v>
      </c>
      <c r="C8661">
        <f t="shared" si="405"/>
        <v>5.7753393011839443E-5</v>
      </c>
      <c r="D8661">
        <f t="shared" si="406"/>
        <v>-1</v>
      </c>
      <c r="E8661">
        <f t="shared" si="407"/>
        <v>-5.7753393011839443E-5</v>
      </c>
    </row>
    <row r="8662" spans="2:5" x14ac:dyDescent="0.25">
      <c r="B8662">
        <v>17317</v>
      </c>
      <c r="C8662">
        <f t="shared" si="405"/>
        <v>5.774672287347693E-5</v>
      </c>
      <c r="D8662">
        <f t="shared" si="406"/>
        <v>0</v>
      </c>
      <c r="E8662">
        <f t="shared" si="407"/>
        <v>5.774672287347693E-5</v>
      </c>
    </row>
    <row r="8663" spans="2:5" x14ac:dyDescent="0.25">
      <c r="B8663">
        <v>17319</v>
      </c>
      <c r="C8663">
        <f t="shared" si="405"/>
        <v>5.7740054275651017E-5</v>
      </c>
      <c r="D8663">
        <f t="shared" si="406"/>
        <v>-1</v>
      </c>
      <c r="E8663">
        <f t="shared" si="407"/>
        <v>-5.7740054275651017E-5</v>
      </c>
    </row>
    <row r="8664" spans="2:5" x14ac:dyDescent="0.25">
      <c r="B8664">
        <v>17321</v>
      </c>
      <c r="C8664">
        <f t="shared" si="405"/>
        <v>5.7733387217828071E-5</v>
      </c>
      <c r="D8664">
        <f t="shared" si="406"/>
        <v>0</v>
      </c>
      <c r="E8664">
        <f t="shared" si="407"/>
        <v>5.7733387217828071E-5</v>
      </c>
    </row>
    <row r="8665" spans="2:5" x14ac:dyDescent="0.25">
      <c r="B8665">
        <v>17323</v>
      </c>
      <c r="C8665">
        <f t="shared" si="405"/>
        <v>5.7726721699474687E-5</v>
      </c>
      <c r="D8665">
        <f t="shared" si="406"/>
        <v>-1</v>
      </c>
      <c r="E8665">
        <f t="shared" si="407"/>
        <v>-5.7726721699474687E-5</v>
      </c>
    </row>
    <row r="8666" spans="2:5" x14ac:dyDescent="0.25">
      <c r="B8666">
        <v>17325</v>
      </c>
      <c r="C8666">
        <f t="shared" si="405"/>
        <v>5.772005772005772E-5</v>
      </c>
      <c r="D8666">
        <f t="shared" si="406"/>
        <v>0</v>
      </c>
      <c r="E8666">
        <f t="shared" si="407"/>
        <v>5.772005772005772E-5</v>
      </c>
    </row>
    <row r="8667" spans="2:5" x14ac:dyDescent="0.25">
      <c r="B8667">
        <v>17327</v>
      </c>
      <c r="C8667">
        <f t="shared" si="405"/>
        <v>5.7713395279044266E-5</v>
      </c>
      <c r="D8667">
        <f t="shared" si="406"/>
        <v>-1</v>
      </c>
      <c r="E8667">
        <f t="shared" si="407"/>
        <v>-5.7713395279044266E-5</v>
      </c>
    </row>
    <row r="8668" spans="2:5" x14ac:dyDescent="0.25">
      <c r="B8668">
        <v>17329</v>
      </c>
      <c r="C8668">
        <f t="shared" si="405"/>
        <v>5.7706734375901669E-5</v>
      </c>
      <c r="D8668">
        <f t="shared" si="406"/>
        <v>0</v>
      </c>
      <c r="E8668">
        <f t="shared" si="407"/>
        <v>5.7706734375901669E-5</v>
      </c>
    </row>
    <row r="8669" spans="2:5" x14ac:dyDescent="0.25">
      <c r="B8669">
        <v>17331</v>
      </c>
      <c r="C8669">
        <f t="shared" si="405"/>
        <v>5.7700075010097512E-5</v>
      </c>
      <c r="D8669">
        <f t="shared" si="406"/>
        <v>-1</v>
      </c>
      <c r="E8669">
        <f t="shared" si="407"/>
        <v>-5.7700075010097512E-5</v>
      </c>
    </row>
    <row r="8670" spans="2:5" x14ac:dyDescent="0.25">
      <c r="B8670">
        <v>17333</v>
      </c>
      <c r="C8670">
        <f t="shared" si="405"/>
        <v>5.7693417181099634E-5</v>
      </c>
      <c r="D8670">
        <f t="shared" si="406"/>
        <v>0</v>
      </c>
      <c r="E8670">
        <f t="shared" si="407"/>
        <v>5.7693417181099634E-5</v>
      </c>
    </row>
    <row r="8671" spans="2:5" x14ac:dyDescent="0.25">
      <c r="B8671">
        <v>17335</v>
      </c>
      <c r="C8671">
        <f t="shared" si="405"/>
        <v>5.7686760888376119E-5</v>
      </c>
      <c r="D8671">
        <f t="shared" si="406"/>
        <v>-1</v>
      </c>
      <c r="E8671">
        <f t="shared" si="407"/>
        <v>-5.7686760888376119E-5</v>
      </c>
    </row>
    <row r="8672" spans="2:5" x14ac:dyDescent="0.25">
      <c r="B8672">
        <v>17337</v>
      </c>
      <c r="C8672">
        <f t="shared" si="405"/>
        <v>5.7680106131395281E-5</v>
      </c>
      <c r="D8672">
        <f t="shared" si="406"/>
        <v>0</v>
      </c>
      <c r="E8672">
        <f t="shared" si="407"/>
        <v>5.7680106131395281E-5</v>
      </c>
    </row>
    <row r="8673" spans="2:5" x14ac:dyDescent="0.25">
      <c r="B8673">
        <v>17339</v>
      </c>
      <c r="C8673">
        <f t="shared" si="405"/>
        <v>5.7673452909625698E-5</v>
      </c>
      <c r="D8673">
        <f t="shared" si="406"/>
        <v>-1</v>
      </c>
      <c r="E8673">
        <f t="shared" si="407"/>
        <v>-5.7673452909625698E-5</v>
      </c>
    </row>
    <row r="8674" spans="2:5" x14ac:dyDescent="0.25">
      <c r="B8674">
        <v>17341</v>
      </c>
      <c r="C8674">
        <f t="shared" si="405"/>
        <v>5.7666801222536187E-5</v>
      </c>
      <c r="D8674">
        <f t="shared" si="406"/>
        <v>0</v>
      </c>
      <c r="E8674">
        <f t="shared" si="407"/>
        <v>5.7666801222536187E-5</v>
      </c>
    </row>
    <row r="8675" spans="2:5" x14ac:dyDescent="0.25">
      <c r="B8675">
        <v>17343</v>
      </c>
      <c r="C8675">
        <f t="shared" si="405"/>
        <v>5.7660151069595805E-5</v>
      </c>
      <c r="D8675">
        <f t="shared" si="406"/>
        <v>-1</v>
      </c>
      <c r="E8675">
        <f t="shared" si="407"/>
        <v>-5.7660151069595805E-5</v>
      </c>
    </row>
    <row r="8676" spans="2:5" x14ac:dyDescent="0.25">
      <c r="B8676">
        <v>17345</v>
      </c>
      <c r="C8676">
        <f t="shared" si="405"/>
        <v>5.7653502450273856E-5</v>
      </c>
      <c r="D8676">
        <f t="shared" si="406"/>
        <v>0</v>
      </c>
      <c r="E8676">
        <f t="shared" si="407"/>
        <v>5.7653502450273856E-5</v>
      </c>
    </row>
    <row r="8677" spans="2:5" x14ac:dyDescent="0.25">
      <c r="B8677">
        <v>17347</v>
      </c>
      <c r="C8677">
        <f t="shared" si="405"/>
        <v>5.7646855364039889E-5</v>
      </c>
      <c r="D8677">
        <f t="shared" si="406"/>
        <v>-1</v>
      </c>
      <c r="E8677">
        <f t="shared" si="407"/>
        <v>-5.7646855364039889E-5</v>
      </c>
    </row>
    <row r="8678" spans="2:5" x14ac:dyDescent="0.25">
      <c r="B8678">
        <v>17349</v>
      </c>
      <c r="C8678">
        <f t="shared" si="405"/>
        <v>5.7640209810363707E-5</v>
      </c>
      <c r="D8678">
        <f t="shared" si="406"/>
        <v>0</v>
      </c>
      <c r="E8678">
        <f t="shared" si="407"/>
        <v>5.7640209810363707E-5</v>
      </c>
    </row>
    <row r="8679" spans="2:5" x14ac:dyDescent="0.25">
      <c r="B8679">
        <v>17351</v>
      </c>
      <c r="C8679">
        <f t="shared" si="405"/>
        <v>5.7633565788715346E-5</v>
      </c>
      <c r="D8679">
        <f t="shared" si="406"/>
        <v>-1</v>
      </c>
      <c r="E8679">
        <f t="shared" si="407"/>
        <v>-5.7633565788715346E-5</v>
      </c>
    </row>
    <row r="8680" spans="2:5" x14ac:dyDescent="0.25">
      <c r="B8680">
        <v>17353</v>
      </c>
      <c r="C8680">
        <f t="shared" si="405"/>
        <v>5.7626923298565092E-5</v>
      </c>
      <c r="D8680">
        <f t="shared" si="406"/>
        <v>0</v>
      </c>
      <c r="E8680">
        <f t="shared" si="407"/>
        <v>5.7626923298565092E-5</v>
      </c>
    </row>
    <row r="8681" spans="2:5" x14ac:dyDescent="0.25">
      <c r="B8681">
        <v>17355</v>
      </c>
      <c r="C8681">
        <f t="shared" si="405"/>
        <v>5.7620282339383461E-5</v>
      </c>
      <c r="D8681">
        <f t="shared" si="406"/>
        <v>-1</v>
      </c>
      <c r="E8681">
        <f t="shared" si="407"/>
        <v>-5.7620282339383461E-5</v>
      </c>
    </row>
    <row r="8682" spans="2:5" x14ac:dyDescent="0.25">
      <c r="B8682">
        <v>17357</v>
      </c>
      <c r="C8682">
        <f t="shared" si="405"/>
        <v>5.761364291064124E-5</v>
      </c>
      <c r="D8682">
        <f t="shared" si="406"/>
        <v>0</v>
      </c>
      <c r="E8682">
        <f t="shared" si="407"/>
        <v>5.761364291064124E-5</v>
      </c>
    </row>
    <row r="8683" spans="2:5" x14ac:dyDescent="0.25">
      <c r="B8683">
        <v>17359</v>
      </c>
      <c r="C8683">
        <f t="shared" si="405"/>
        <v>5.7607005011809435E-5</v>
      </c>
      <c r="D8683">
        <f t="shared" si="406"/>
        <v>-1</v>
      </c>
      <c r="E8683">
        <f t="shared" si="407"/>
        <v>-5.7607005011809435E-5</v>
      </c>
    </row>
    <row r="8684" spans="2:5" x14ac:dyDescent="0.25">
      <c r="B8684">
        <v>17361</v>
      </c>
      <c r="C8684">
        <f t="shared" si="405"/>
        <v>5.7600368642359312E-5</v>
      </c>
      <c r="D8684">
        <f t="shared" si="406"/>
        <v>0</v>
      </c>
      <c r="E8684">
        <f t="shared" si="407"/>
        <v>5.7600368642359312E-5</v>
      </c>
    </row>
    <row r="8685" spans="2:5" x14ac:dyDescent="0.25">
      <c r="B8685">
        <v>17363</v>
      </c>
      <c r="C8685">
        <f t="shared" si="405"/>
        <v>5.7593733801762371E-5</v>
      </c>
      <c r="D8685">
        <f t="shared" si="406"/>
        <v>-1</v>
      </c>
      <c r="E8685">
        <f t="shared" si="407"/>
        <v>-5.7593733801762371E-5</v>
      </c>
    </row>
    <row r="8686" spans="2:5" x14ac:dyDescent="0.25">
      <c r="B8686">
        <v>17365</v>
      </c>
      <c r="C8686">
        <f t="shared" si="405"/>
        <v>5.7587100489490355E-5</v>
      </c>
      <c r="D8686">
        <f t="shared" si="406"/>
        <v>0</v>
      </c>
      <c r="E8686">
        <f t="shared" si="407"/>
        <v>5.7587100489490355E-5</v>
      </c>
    </row>
    <row r="8687" spans="2:5" x14ac:dyDescent="0.25">
      <c r="B8687">
        <v>17367</v>
      </c>
      <c r="C8687">
        <f t="shared" si="405"/>
        <v>5.7580468705015257E-5</v>
      </c>
      <c r="D8687">
        <f t="shared" si="406"/>
        <v>-1</v>
      </c>
      <c r="E8687">
        <f t="shared" si="407"/>
        <v>-5.7580468705015257E-5</v>
      </c>
    </row>
    <row r="8688" spans="2:5" x14ac:dyDescent="0.25">
      <c r="B8688">
        <v>17369</v>
      </c>
      <c r="C8688">
        <f t="shared" si="405"/>
        <v>5.7573838447809316E-5</v>
      </c>
      <c r="D8688">
        <f t="shared" si="406"/>
        <v>0</v>
      </c>
      <c r="E8688">
        <f t="shared" si="407"/>
        <v>5.7573838447809316E-5</v>
      </c>
    </row>
    <row r="8689" spans="2:5" x14ac:dyDescent="0.25">
      <c r="B8689">
        <v>17371</v>
      </c>
      <c r="C8689">
        <f t="shared" si="405"/>
        <v>5.7567209717344998E-5</v>
      </c>
      <c r="D8689">
        <f t="shared" si="406"/>
        <v>-1</v>
      </c>
      <c r="E8689">
        <f t="shared" si="407"/>
        <v>-5.7567209717344998E-5</v>
      </c>
    </row>
    <row r="8690" spans="2:5" x14ac:dyDescent="0.25">
      <c r="B8690">
        <v>17373</v>
      </c>
      <c r="C8690">
        <f t="shared" si="405"/>
        <v>5.7560582513095036E-5</v>
      </c>
      <c r="D8690">
        <f t="shared" si="406"/>
        <v>0</v>
      </c>
      <c r="E8690">
        <f t="shared" si="407"/>
        <v>5.7560582513095036E-5</v>
      </c>
    </row>
    <row r="8691" spans="2:5" x14ac:dyDescent="0.25">
      <c r="B8691">
        <v>17375</v>
      </c>
      <c r="C8691">
        <f t="shared" si="405"/>
        <v>5.7553956834532372E-5</v>
      </c>
      <c r="D8691">
        <f t="shared" si="406"/>
        <v>-1</v>
      </c>
      <c r="E8691">
        <f t="shared" si="407"/>
        <v>-5.7553956834532372E-5</v>
      </c>
    </row>
    <row r="8692" spans="2:5" x14ac:dyDescent="0.25">
      <c r="B8692">
        <v>17377</v>
      </c>
      <c r="C8692">
        <f t="shared" si="405"/>
        <v>5.7547332681130233E-5</v>
      </c>
      <c r="D8692">
        <f t="shared" si="406"/>
        <v>0</v>
      </c>
      <c r="E8692">
        <f t="shared" si="407"/>
        <v>5.7547332681130233E-5</v>
      </c>
    </row>
    <row r="8693" spans="2:5" x14ac:dyDescent="0.25">
      <c r="B8693">
        <v>17379</v>
      </c>
      <c r="C8693">
        <f t="shared" si="405"/>
        <v>5.7540710052362049E-5</v>
      </c>
      <c r="D8693">
        <f t="shared" si="406"/>
        <v>-1</v>
      </c>
      <c r="E8693">
        <f t="shared" si="407"/>
        <v>-5.7540710052362049E-5</v>
      </c>
    </row>
    <row r="8694" spans="2:5" x14ac:dyDescent="0.25">
      <c r="B8694">
        <v>17381</v>
      </c>
      <c r="C8694">
        <f t="shared" si="405"/>
        <v>5.7534088947701514E-5</v>
      </c>
      <c r="D8694">
        <f t="shared" si="406"/>
        <v>0</v>
      </c>
      <c r="E8694">
        <f t="shared" si="407"/>
        <v>5.7534088947701514E-5</v>
      </c>
    </row>
    <row r="8695" spans="2:5" x14ac:dyDescent="0.25">
      <c r="B8695">
        <v>17383</v>
      </c>
      <c r="C8695">
        <f t="shared" si="405"/>
        <v>5.7527469366622561E-5</v>
      </c>
      <c r="D8695">
        <f t="shared" si="406"/>
        <v>-1</v>
      </c>
      <c r="E8695">
        <f t="shared" si="407"/>
        <v>-5.7527469366622561E-5</v>
      </c>
    </row>
    <row r="8696" spans="2:5" x14ac:dyDescent="0.25">
      <c r="B8696">
        <v>17385</v>
      </c>
      <c r="C8696">
        <f t="shared" si="405"/>
        <v>5.7520851308599364E-5</v>
      </c>
      <c r="D8696">
        <f t="shared" si="406"/>
        <v>0</v>
      </c>
      <c r="E8696">
        <f t="shared" si="407"/>
        <v>5.7520851308599364E-5</v>
      </c>
    </row>
    <row r="8697" spans="2:5" x14ac:dyDescent="0.25">
      <c r="B8697">
        <v>17387</v>
      </c>
      <c r="C8697">
        <f t="shared" si="405"/>
        <v>5.7514234773106343E-5</v>
      </c>
      <c r="D8697">
        <f t="shared" si="406"/>
        <v>-1</v>
      </c>
      <c r="E8697">
        <f t="shared" si="407"/>
        <v>-5.7514234773106343E-5</v>
      </c>
    </row>
    <row r="8698" spans="2:5" x14ac:dyDescent="0.25">
      <c r="B8698">
        <v>17389</v>
      </c>
      <c r="C8698">
        <f t="shared" si="405"/>
        <v>5.7507619759618148E-5</v>
      </c>
      <c r="D8698">
        <f t="shared" si="406"/>
        <v>0</v>
      </c>
      <c r="E8698">
        <f t="shared" si="407"/>
        <v>5.7507619759618148E-5</v>
      </c>
    </row>
    <row r="8699" spans="2:5" x14ac:dyDescent="0.25">
      <c r="B8699">
        <v>17391</v>
      </c>
      <c r="C8699">
        <f t="shared" si="405"/>
        <v>5.7501006267609686E-5</v>
      </c>
      <c r="D8699">
        <f t="shared" si="406"/>
        <v>-1</v>
      </c>
      <c r="E8699">
        <f t="shared" si="407"/>
        <v>-5.7501006267609686E-5</v>
      </c>
    </row>
    <row r="8700" spans="2:5" x14ac:dyDescent="0.25">
      <c r="B8700">
        <v>17393</v>
      </c>
      <c r="C8700">
        <f t="shared" si="405"/>
        <v>5.7494394296556087E-5</v>
      </c>
      <c r="D8700">
        <f t="shared" si="406"/>
        <v>0</v>
      </c>
      <c r="E8700">
        <f t="shared" si="407"/>
        <v>5.7494394296556087E-5</v>
      </c>
    </row>
    <row r="8701" spans="2:5" x14ac:dyDescent="0.25">
      <c r="B8701">
        <v>17395</v>
      </c>
      <c r="C8701">
        <f t="shared" si="405"/>
        <v>5.7487783845932742E-5</v>
      </c>
      <c r="D8701">
        <f t="shared" si="406"/>
        <v>-1</v>
      </c>
      <c r="E8701">
        <f t="shared" si="407"/>
        <v>-5.7487783845932742E-5</v>
      </c>
    </row>
    <row r="8702" spans="2:5" x14ac:dyDescent="0.25">
      <c r="B8702">
        <v>17397</v>
      </c>
      <c r="C8702">
        <f t="shared" si="405"/>
        <v>5.7481174915215268E-5</v>
      </c>
      <c r="D8702">
        <f t="shared" si="406"/>
        <v>0</v>
      </c>
      <c r="E8702">
        <f t="shared" si="407"/>
        <v>5.7481174915215268E-5</v>
      </c>
    </row>
    <row r="8703" spans="2:5" x14ac:dyDescent="0.25">
      <c r="B8703">
        <v>17399</v>
      </c>
      <c r="C8703">
        <f t="shared" si="405"/>
        <v>5.7474567503879534E-5</v>
      </c>
      <c r="D8703">
        <f t="shared" si="406"/>
        <v>-1</v>
      </c>
      <c r="E8703">
        <f t="shared" si="407"/>
        <v>-5.7474567503879534E-5</v>
      </c>
    </row>
    <row r="8704" spans="2:5" x14ac:dyDescent="0.25">
      <c r="B8704">
        <v>17401</v>
      </c>
      <c r="C8704">
        <f t="shared" si="405"/>
        <v>5.7467961611401642E-5</v>
      </c>
      <c r="D8704">
        <f t="shared" si="406"/>
        <v>0</v>
      </c>
      <c r="E8704">
        <f t="shared" si="407"/>
        <v>5.7467961611401642E-5</v>
      </c>
    </row>
    <row r="8705" spans="2:5" x14ac:dyDescent="0.25">
      <c r="B8705">
        <v>17403</v>
      </c>
      <c r="C8705">
        <f t="shared" si="405"/>
        <v>5.7461357237257941E-5</v>
      </c>
      <c r="D8705">
        <f t="shared" si="406"/>
        <v>-1</v>
      </c>
      <c r="E8705">
        <f t="shared" si="407"/>
        <v>-5.7461357237257941E-5</v>
      </c>
    </row>
    <row r="8706" spans="2:5" x14ac:dyDescent="0.25">
      <c r="B8706">
        <v>17405</v>
      </c>
      <c r="C8706">
        <f t="shared" si="405"/>
        <v>5.7454754380925019E-5</v>
      </c>
      <c r="D8706">
        <f t="shared" si="406"/>
        <v>0</v>
      </c>
      <c r="E8706">
        <f t="shared" si="407"/>
        <v>5.7454754380925019E-5</v>
      </c>
    </row>
    <row r="8707" spans="2:5" x14ac:dyDescent="0.25">
      <c r="B8707">
        <v>17407</v>
      </c>
      <c r="C8707">
        <f t="shared" si="405"/>
        <v>5.7448153041879702E-5</v>
      </c>
      <c r="D8707">
        <f t="shared" si="406"/>
        <v>-1</v>
      </c>
      <c r="E8707">
        <f t="shared" si="407"/>
        <v>-5.7448153041879702E-5</v>
      </c>
    </row>
    <row r="8708" spans="2:5" x14ac:dyDescent="0.25">
      <c r="B8708">
        <v>17409</v>
      </c>
      <c r="C8708">
        <f t="shared" si="405"/>
        <v>5.7441553219599059E-5</v>
      </c>
      <c r="D8708">
        <f t="shared" si="406"/>
        <v>0</v>
      </c>
      <c r="E8708">
        <f t="shared" si="407"/>
        <v>5.7441553219599059E-5</v>
      </c>
    </row>
    <row r="8709" spans="2:5" x14ac:dyDescent="0.25">
      <c r="B8709">
        <v>17411</v>
      </c>
      <c r="C8709">
        <f t="shared" ref="C8709:C8772" si="408">1/B8709</f>
        <v>5.7434954913560395E-5</v>
      </c>
      <c r="D8709">
        <f t="shared" ref="D8709:D8772" si="409">-1*MOD(ROW(),2)</f>
        <v>-1</v>
      </c>
      <c r="E8709">
        <f t="shared" ref="E8709:E8772" si="410">IF(D8709&lt;0,C8709*D8709,C8709)</f>
        <v>-5.7434954913560395E-5</v>
      </c>
    </row>
    <row r="8710" spans="2:5" x14ac:dyDescent="0.25">
      <c r="B8710">
        <v>17413</v>
      </c>
      <c r="C8710">
        <f t="shared" si="408"/>
        <v>5.7428358123241253E-5</v>
      </c>
      <c r="D8710">
        <f t="shared" si="409"/>
        <v>0</v>
      </c>
      <c r="E8710">
        <f t="shared" si="410"/>
        <v>5.7428358123241253E-5</v>
      </c>
    </row>
    <row r="8711" spans="2:5" x14ac:dyDescent="0.25">
      <c r="B8711">
        <v>17415</v>
      </c>
      <c r="C8711">
        <f t="shared" si="408"/>
        <v>5.7421762848119435E-5</v>
      </c>
      <c r="D8711">
        <f t="shared" si="409"/>
        <v>-1</v>
      </c>
      <c r="E8711">
        <f t="shared" si="410"/>
        <v>-5.7421762848119435E-5</v>
      </c>
    </row>
    <row r="8712" spans="2:5" x14ac:dyDescent="0.25">
      <c r="B8712">
        <v>17417</v>
      </c>
      <c r="C8712">
        <f t="shared" si="408"/>
        <v>5.7415169087672966E-5</v>
      </c>
      <c r="D8712">
        <f t="shared" si="409"/>
        <v>0</v>
      </c>
      <c r="E8712">
        <f t="shared" si="410"/>
        <v>5.7415169087672966E-5</v>
      </c>
    </row>
    <row r="8713" spans="2:5" x14ac:dyDescent="0.25">
      <c r="B8713">
        <v>17419</v>
      </c>
      <c r="C8713">
        <f t="shared" si="408"/>
        <v>5.7408576841380099E-5</v>
      </c>
      <c r="D8713">
        <f t="shared" si="409"/>
        <v>-1</v>
      </c>
      <c r="E8713">
        <f t="shared" si="410"/>
        <v>-5.7408576841380099E-5</v>
      </c>
    </row>
    <row r="8714" spans="2:5" x14ac:dyDescent="0.25">
      <c r="B8714">
        <v>17421</v>
      </c>
      <c r="C8714">
        <f t="shared" si="408"/>
        <v>5.7401986108719361E-5</v>
      </c>
      <c r="D8714">
        <f t="shared" si="409"/>
        <v>0</v>
      </c>
      <c r="E8714">
        <f t="shared" si="410"/>
        <v>5.7401986108719361E-5</v>
      </c>
    </row>
    <row r="8715" spans="2:5" x14ac:dyDescent="0.25">
      <c r="B8715">
        <v>17423</v>
      </c>
      <c r="C8715">
        <f t="shared" si="408"/>
        <v>5.7395396889169487E-5</v>
      </c>
      <c r="D8715">
        <f t="shared" si="409"/>
        <v>-1</v>
      </c>
      <c r="E8715">
        <f t="shared" si="410"/>
        <v>-5.7395396889169487E-5</v>
      </c>
    </row>
    <row r="8716" spans="2:5" x14ac:dyDescent="0.25">
      <c r="B8716">
        <v>17425</v>
      </c>
      <c r="C8716">
        <f t="shared" si="408"/>
        <v>5.7388809182209472E-5</v>
      </c>
      <c r="D8716">
        <f t="shared" si="409"/>
        <v>0</v>
      </c>
      <c r="E8716">
        <f t="shared" si="410"/>
        <v>5.7388809182209472E-5</v>
      </c>
    </row>
    <row r="8717" spans="2:5" x14ac:dyDescent="0.25">
      <c r="B8717">
        <v>17427</v>
      </c>
      <c r="C8717">
        <f t="shared" si="408"/>
        <v>5.7382222987318532E-5</v>
      </c>
      <c r="D8717">
        <f t="shared" si="409"/>
        <v>-1</v>
      </c>
      <c r="E8717">
        <f t="shared" si="410"/>
        <v>-5.7382222987318532E-5</v>
      </c>
    </row>
    <row r="8718" spans="2:5" x14ac:dyDescent="0.25">
      <c r="B8718">
        <v>17429</v>
      </c>
      <c r="C8718">
        <f t="shared" si="408"/>
        <v>5.7375638303976134E-5</v>
      </c>
      <c r="D8718">
        <f t="shared" si="409"/>
        <v>0</v>
      </c>
      <c r="E8718">
        <f t="shared" si="410"/>
        <v>5.7375638303976134E-5</v>
      </c>
    </row>
    <row r="8719" spans="2:5" x14ac:dyDescent="0.25">
      <c r="B8719">
        <v>17431</v>
      </c>
      <c r="C8719">
        <f t="shared" si="408"/>
        <v>5.7369055131661984E-5</v>
      </c>
      <c r="D8719">
        <f t="shared" si="409"/>
        <v>-1</v>
      </c>
      <c r="E8719">
        <f t="shared" si="410"/>
        <v>-5.7369055131661984E-5</v>
      </c>
    </row>
    <row r="8720" spans="2:5" x14ac:dyDescent="0.25">
      <c r="B8720">
        <v>17433</v>
      </c>
      <c r="C8720">
        <f t="shared" si="408"/>
        <v>5.7362473469856018E-5</v>
      </c>
      <c r="D8720">
        <f t="shared" si="409"/>
        <v>0</v>
      </c>
      <c r="E8720">
        <f t="shared" si="410"/>
        <v>5.7362473469856018E-5</v>
      </c>
    </row>
    <row r="8721" spans="2:5" x14ac:dyDescent="0.25">
      <c r="B8721">
        <v>17435</v>
      </c>
      <c r="C8721">
        <f t="shared" si="408"/>
        <v>5.7355893318038427E-5</v>
      </c>
      <c r="D8721">
        <f t="shared" si="409"/>
        <v>-1</v>
      </c>
      <c r="E8721">
        <f t="shared" si="410"/>
        <v>-5.7355893318038427E-5</v>
      </c>
    </row>
    <row r="8722" spans="2:5" x14ac:dyDescent="0.25">
      <c r="B8722">
        <v>17437</v>
      </c>
      <c r="C8722">
        <f t="shared" si="408"/>
        <v>5.7349314675689629E-5</v>
      </c>
      <c r="D8722">
        <f t="shared" si="409"/>
        <v>0</v>
      </c>
      <c r="E8722">
        <f t="shared" si="410"/>
        <v>5.7349314675689629E-5</v>
      </c>
    </row>
    <row r="8723" spans="2:5" x14ac:dyDescent="0.25">
      <c r="B8723">
        <v>17439</v>
      </c>
      <c r="C8723">
        <f t="shared" si="408"/>
        <v>5.734273754229027E-5</v>
      </c>
      <c r="D8723">
        <f t="shared" si="409"/>
        <v>-1</v>
      </c>
      <c r="E8723">
        <f t="shared" si="410"/>
        <v>-5.734273754229027E-5</v>
      </c>
    </row>
    <row r="8724" spans="2:5" x14ac:dyDescent="0.25">
      <c r="B8724">
        <v>17441</v>
      </c>
      <c r="C8724">
        <f t="shared" si="408"/>
        <v>5.7336161917321254E-5</v>
      </c>
      <c r="D8724">
        <f t="shared" si="409"/>
        <v>0</v>
      </c>
      <c r="E8724">
        <f t="shared" si="410"/>
        <v>5.7336161917321254E-5</v>
      </c>
    </row>
    <row r="8725" spans="2:5" x14ac:dyDescent="0.25">
      <c r="B8725">
        <v>17443</v>
      </c>
      <c r="C8725">
        <f t="shared" si="408"/>
        <v>5.7329587800263717E-5</v>
      </c>
      <c r="D8725">
        <f t="shared" si="409"/>
        <v>-1</v>
      </c>
      <c r="E8725">
        <f t="shared" si="410"/>
        <v>-5.7329587800263717E-5</v>
      </c>
    </row>
    <row r="8726" spans="2:5" x14ac:dyDescent="0.25">
      <c r="B8726">
        <v>17445</v>
      </c>
      <c r="C8726">
        <f t="shared" si="408"/>
        <v>5.7323015190599023E-5</v>
      </c>
      <c r="D8726">
        <f t="shared" si="409"/>
        <v>0</v>
      </c>
      <c r="E8726">
        <f t="shared" si="410"/>
        <v>5.7323015190599023E-5</v>
      </c>
    </row>
    <row r="8727" spans="2:5" x14ac:dyDescent="0.25">
      <c r="B8727">
        <v>17447</v>
      </c>
      <c r="C8727">
        <f t="shared" si="408"/>
        <v>5.7316444087808795E-5</v>
      </c>
      <c r="D8727">
        <f t="shared" si="409"/>
        <v>-1</v>
      </c>
      <c r="E8727">
        <f t="shared" si="410"/>
        <v>-5.7316444087808795E-5</v>
      </c>
    </row>
    <row r="8728" spans="2:5" x14ac:dyDescent="0.25">
      <c r="B8728">
        <v>17449</v>
      </c>
      <c r="C8728">
        <f t="shared" si="408"/>
        <v>5.7309874491374865E-5</v>
      </c>
      <c r="D8728">
        <f t="shared" si="409"/>
        <v>0</v>
      </c>
      <c r="E8728">
        <f t="shared" si="410"/>
        <v>5.7309874491374865E-5</v>
      </c>
    </row>
    <row r="8729" spans="2:5" x14ac:dyDescent="0.25">
      <c r="B8729">
        <v>17451</v>
      </c>
      <c r="C8729">
        <f t="shared" si="408"/>
        <v>5.7303306400779325E-5</v>
      </c>
      <c r="D8729">
        <f t="shared" si="409"/>
        <v>-1</v>
      </c>
      <c r="E8729">
        <f t="shared" si="410"/>
        <v>-5.7303306400779325E-5</v>
      </c>
    </row>
    <row r="8730" spans="2:5" x14ac:dyDescent="0.25">
      <c r="B8730">
        <v>17453</v>
      </c>
      <c r="C8730">
        <f t="shared" si="408"/>
        <v>5.72967398155045E-5</v>
      </c>
      <c r="D8730">
        <f t="shared" si="409"/>
        <v>0</v>
      </c>
      <c r="E8730">
        <f t="shared" si="410"/>
        <v>5.72967398155045E-5</v>
      </c>
    </row>
    <row r="8731" spans="2:5" x14ac:dyDescent="0.25">
      <c r="B8731">
        <v>17455</v>
      </c>
      <c r="C8731">
        <f t="shared" si="408"/>
        <v>5.7290174735032943E-5</v>
      </c>
      <c r="D8731">
        <f t="shared" si="409"/>
        <v>-1</v>
      </c>
      <c r="E8731">
        <f t="shared" si="410"/>
        <v>-5.7290174735032943E-5</v>
      </c>
    </row>
    <row r="8732" spans="2:5" x14ac:dyDescent="0.25">
      <c r="B8732">
        <v>17457</v>
      </c>
      <c r="C8732">
        <f t="shared" si="408"/>
        <v>5.7283611158847455E-5</v>
      </c>
      <c r="D8732">
        <f t="shared" si="409"/>
        <v>0</v>
      </c>
      <c r="E8732">
        <f t="shared" si="410"/>
        <v>5.7283611158847455E-5</v>
      </c>
    </row>
    <row r="8733" spans="2:5" x14ac:dyDescent="0.25">
      <c r="B8733">
        <v>17459</v>
      </c>
      <c r="C8733">
        <f t="shared" si="408"/>
        <v>5.7277049086431067E-5</v>
      </c>
      <c r="D8733">
        <f t="shared" si="409"/>
        <v>-1</v>
      </c>
      <c r="E8733">
        <f t="shared" si="410"/>
        <v>-5.7277049086431067E-5</v>
      </c>
    </row>
    <row r="8734" spans="2:5" x14ac:dyDescent="0.25">
      <c r="B8734">
        <v>17461</v>
      </c>
      <c r="C8734">
        <f t="shared" si="408"/>
        <v>5.727048851726705E-5</v>
      </c>
      <c r="D8734">
        <f t="shared" si="409"/>
        <v>0</v>
      </c>
      <c r="E8734">
        <f t="shared" si="410"/>
        <v>5.727048851726705E-5</v>
      </c>
    </row>
    <row r="8735" spans="2:5" x14ac:dyDescent="0.25">
      <c r="B8735">
        <v>17463</v>
      </c>
      <c r="C8735">
        <f t="shared" si="408"/>
        <v>5.7263929450838916E-5</v>
      </c>
      <c r="D8735">
        <f t="shared" si="409"/>
        <v>-1</v>
      </c>
      <c r="E8735">
        <f t="shared" si="410"/>
        <v>-5.7263929450838916E-5</v>
      </c>
    </row>
    <row r="8736" spans="2:5" x14ac:dyDescent="0.25">
      <c r="B8736">
        <v>17465</v>
      </c>
      <c r="C8736">
        <f t="shared" si="408"/>
        <v>5.7257371886630402E-5</v>
      </c>
      <c r="D8736">
        <f t="shared" si="409"/>
        <v>0</v>
      </c>
      <c r="E8736">
        <f t="shared" si="410"/>
        <v>5.7257371886630402E-5</v>
      </c>
    </row>
    <row r="8737" spans="2:5" x14ac:dyDescent="0.25">
      <c r="B8737">
        <v>17467</v>
      </c>
      <c r="C8737">
        <f t="shared" si="408"/>
        <v>5.7250815824125495E-5</v>
      </c>
      <c r="D8737">
        <f t="shared" si="409"/>
        <v>-1</v>
      </c>
      <c r="E8737">
        <f t="shared" si="410"/>
        <v>-5.7250815824125495E-5</v>
      </c>
    </row>
    <row r="8738" spans="2:5" x14ac:dyDescent="0.25">
      <c r="B8738">
        <v>17469</v>
      </c>
      <c r="C8738">
        <f t="shared" si="408"/>
        <v>5.7244261262808401E-5</v>
      </c>
      <c r="D8738">
        <f t="shared" si="409"/>
        <v>0</v>
      </c>
      <c r="E8738">
        <f t="shared" si="410"/>
        <v>5.7244261262808401E-5</v>
      </c>
    </row>
    <row r="8739" spans="2:5" x14ac:dyDescent="0.25">
      <c r="B8739">
        <v>17471</v>
      </c>
      <c r="C8739">
        <f t="shared" si="408"/>
        <v>5.7237708202163587E-5</v>
      </c>
      <c r="D8739">
        <f t="shared" si="409"/>
        <v>-1</v>
      </c>
      <c r="E8739">
        <f t="shared" si="410"/>
        <v>-5.7237708202163587E-5</v>
      </c>
    </row>
    <row r="8740" spans="2:5" x14ac:dyDescent="0.25">
      <c r="B8740">
        <v>17473</v>
      </c>
      <c r="C8740">
        <f t="shared" si="408"/>
        <v>5.7231156641675726E-5</v>
      </c>
      <c r="D8740">
        <f t="shared" si="409"/>
        <v>0</v>
      </c>
      <c r="E8740">
        <f t="shared" si="410"/>
        <v>5.7231156641675726E-5</v>
      </c>
    </row>
    <row r="8741" spans="2:5" x14ac:dyDescent="0.25">
      <c r="B8741">
        <v>17475</v>
      </c>
      <c r="C8741">
        <f t="shared" si="408"/>
        <v>5.7224606580829754E-5</v>
      </c>
      <c r="D8741">
        <f t="shared" si="409"/>
        <v>-1</v>
      </c>
      <c r="E8741">
        <f t="shared" si="410"/>
        <v>-5.7224606580829754E-5</v>
      </c>
    </row>
    <row r="8742" spans="2:5" x14ac:dyDescent="0.25">
      <c r="B8742">
        <v>17477</v>
      </c>
      <c r="C8742">
        <f t="shared" si="408"/>
        <v>5.7218058019110831E-5</v>
      </c>
      <c r="D8742">
        <f t="shared" si="409"/>
        <v>0</v>
      </c>
      <c r="E8742">
        <f t="shared" si="410"/>
        <v>5.7218058019110831E-5</v>
      </c>
    </row>
    <row r="8743" spans="2:5" x14ac:dyDescent="0.25">
      <c r="B8743">
        <v>17479</v>
      </c>
      <c r="C8743">
        <f t="shared" si="408"/>
        <v>5.7211510956004346E-5</v>
      </c>
      <c r="D8743">
        <f t="shared" si="409"/>
        <v>-1</v>
      </c>
      <c r="E8743">
        <f t="shared" si="410"/>
        <v>-5.7211510956004346E-5</v>
      </c>
    </row>
    <row r="8744" spans="2:5" x14ac:dyDescent="0.25">
      <c r="B8744">
        <v>17481</v>
      </c>
      <c r="C8744">
        <f t="shared" si="408"/>
        <v>5.7204965390995941E-5</v>
      </c>
      <c r="D8744">
        <f t="shared" si="409"/>
        <v>0</v>
      </c>
      <c r="E8744">
        <f t="shared" si="410"/>
        <v>5.7204965390995941E-5</v>
      </c>
    </row>
    <row r="8745" spans="2:5" x14ac:dyDescent="0.25">
      <c r="B8745">
        <v>17483</v>
      </c>
      <c r="C8745">
        <f t="shared" si="408"/>
        <v>5.7198421323571467E-5</v>
      </c>
      <c r="D8745">
        <f t="shared" si="409"/>
        <v>-1</v>
      </c>
      <c r="E8745">
        <f t="shared" si="410"/>
        <v>-5.7198421323571467E-5</v>
      </c>
    </row>
    <row r="8746" spans="2:5" x14ac:dyDescent="0.25">
      <c r="B8746">
        <v>17485</v>
      </c>
      <c r="C8746">
        <f t="shared" si="408"/>
        <v>5.7191878753217045E-5</v>
      </c>
      <c r="D8746">
        <f t="shared" si="409"/>
        <v>0</v>
      </c>
      <c r="E8746">
        <f t="shared" si="410"/>
        <v>5.7191878753217045E-5</v>
      </c>
    </row>
    <row r="8747" spans="2:5" x14ac:dyDescent="0.25">
      <c r="B8747">
        <v>17487</v>
      </c>
      <c r="C8747">
        <f t="shared" si="408"/>
        <v>5.7185337679418995E-5</v>
      </c>
      <c r="D8747">
        <f t="shared" si="409"/>
        <v>-1</v>
      </c>
      <c r="E8747">
        <f t="shared" si="410"/>
        <v>-5.7185337679418995E-5</v>
      </c>
    </row>
    <row r="8748" spans="2:5" x14ac:dyDescent="0.25">
      <c r="B8748">
        <v>17489</v>
      </c>
      <c r="C8748">
        <f t="shared" si="408"/>
        <v>5.7178798101663906E-5</v>
      </c>
      <c r="D8748">
        <f t="shared" si="409"/>
        <v>0</v>
      </c>
      <c r="E8748">
        <f t="shared" si="410"/>
        <v>5.7178798101663906E-5</v>
      </c>
    </row>
    <row r="8749" spans="2:5" x14ac:dyDescent="0.25">
      <c r="B8749">
        <v>17491</v>
      </c>
      <c r="C8749">
        <f t="shared" si="408"/>
        <v>5.7172260019438571E-5</v>
      </c>
      <c r="D8749">
        <f t="shared" si="409"/>
        <v>-1</v>
      </c>
      <c r="E8749">
        <f t="shared" si="410"/>
        <v>-5.7172260019438571E-5</v>
      </c>
    </row>
    <row r="8750" spans="2:5" x14ac:dyDescent="0.25">
      <c r="B8750">
        <v>17493</v>
      </c>
      <c r="C8750">
        <f t="shared" si="408"/>
        <v>5.7165723432230034E-5</v>
      </c>
      <c r="D8750">
        <f t="shared" si="409"/>
        <v>0</v>
      </c>
      <c r="E8750">
        <f t="shared" si="410"/>
        <v>5.7165723432230034E-5</v>
      </c>
    </row>
    <row r="8751" spans="2:5" x14ac:dyDescent="0.25">
      <c r="B8751">
        <v>17495</v>
      </c>
      <c r="C8751">
        <f t="shared" si="408"/>
        <v>5.7159188339525581E-5</v>
      </c>
      <c r="D8751">
        <f t="shared" si="409"/>
        <v>-1</v>
      </c>
      <c r="E8751">
        <f t="shared" si="410"/>
        <v>-5.7159188339525581E-5</v>
      </c>
    </row>
    <row r="8752" spans="2:5" x14ac:dyDescent="0.25">
      <c r="B8752">
        <v>17497</v>
      </c>
      <c r="C8752">
        <f t="shared" si="408"/>
        <v>5.7152654740812712E-5</v>
      </c>
      <c r="D8752">
        <f t="shared" si="409"/>
        <v>0</v>
      </c>
      <c r="E8752">
        <f t="shared" si="410"/>
        <v>5.7152654740812712E-5</v>
      </c>
    </row>
    <row r="8753" spans="2:5" x14ac:dyDescent="0.25">
      <c r="B8753">
        <v>17499</v>
      </c>
      <c r="C8753">
        <f t="shared" si="408"/>
        <v>5.7146122635579173E-5</v>
      </c>
      <c r="D8753">
        <f t="shared" si="409"/>
        <v>-1</v>
      </c>
      <c r="E8753">
        <f t="shared" si="410"/>
        <v>-5.7146122635579173E-5</v>
      </c>
    </row>
    <row r="8754" spans="2:5" x14ac:dyDescent="0.25">
      <c r="B8754">
        <v>17501</v>
      </c>
      <c r="C8754">
        <f t="shared" si="408"/>
        <v>5.7139592023312951E-5</v>
      </c>
      <c r="D8754">
        <f t="shared" si="409"/>
        <v>0</v>
      </c>
      <c r="E8754">
        <f t="shared" si="410"/>
        <v>5.7139592023312951E-5</v>
      </c>
    </row>
    <row r="8755" spans="2:5" x14ac:dyDescent="0.25">
      <c r="B8755">
        <v>17503</v>
      </c>
      <c r="C8755">
        <f t="shared" si="408"/>
        <v>5.7133062903502255E-5</v>
      </c>
      <c r="D8755">
        <f t="shared" si="409"/>
        <v>-1</v>
      </c>
      <c r="E8755">
        <f t="shared" si="410"/>
        <v>-5.7133062903502255E-5</v>
      </c>
    </row>
    <row r="8756" spans="2:5" x14ac:dyDescent="0.25">
      <c r="B8756">
        <v>17505</v>
      </c>
      <c r="C8756">
        <f t="shared" si="408"/>
        <v>5.7126535275635531E-5</v>
      </c>
      <c r="D8756">
        <f t="shared" si="409"/>
        <v>0</v>
      </c>
      <c r="E8756">
        <f t="shared" si="410"/>
        <v>5.7126535275635531E-5</v>
      </c>
    </row>
    <row r="8757" spans="2:5" x14ac:dyDescent="0.25">
      <c r="B8757">
        <v>17507</v>
      </c>
      <c r="C8757">
        <f t="shared" si="408"/>
        <v>5.7120009139201462E-5</v>
      </c>
      <c r="D8757">
        <f t="shared" si="409"/>
        <v>-1</v>
      </c>
      <c r="E8757">
        <f t="shared" si="410"/>
        <v>-5.7120009139201462E-5</v>
      </c>
    </row>
    <row r="8758" spans="2:5" x14ac:dyDescent="0.25">
      <c r="B8758">
        <v>17509</v>
      </c>
      <c r="C8758">
        <f t="shared" si="408"/>
        <v>5.7113484493688963E-5</v>
      </c>
      <c r="D8758">
        <f t="shared" si="409"/>
        <v>0</v>
      </c>
      <c r="E8758">
        <f t="shared" si="410"/>
        <v>5.7113484493688963E-5</v>
      </c>
    </row>
    <row r="8759" spans="2:5" x14ac:dyDescent="0.25">
      <c r="B8759">
        <v>17511</v>
      </c>
      <c r="C8759">
        <f t="shared" si="408"/>
        <v>5.7106961338587171E-5</v>
      </c>
      <c r="D8759">
        <f t="shared" si="409"/>
        <v>-1</v>
      </c>
      <c r="E8759">
        <f t="shared" si="410"/>
        <v>-5.7106961338587171E-5</v>
      </c>
    </row>
    <row r="8760" spans="2:5" x14ac:dyDescent="0.25">
      <c r="B8760">
        <v>17513</v>
      </c>
      <c r="C8760">
        <f t="shared" si="408"/>
        <v>5.7100439673385487E-5</v>
      </c>
      <c r="D8760">
        <f t="shared" si="409"/>
        <v>0</v>
      </c>
      <c r="E8760">
        <f t="shared" si="410"/>
        <v>5.7100439673385487E-5</v>
      </c>
    </row>
    <row r="8761" spans="2:5" x14ac:dyDescent="0.25">
      <c r="B8761">
        <v>17515</v>
      </c>
      <c r="C8761">
        <f t="shared" si="408"/>
        <v>5.709391949757351E-5</v>
      </c>
      <c r="D8761">
        <f t="shared" si="409"/>
        <v>-1</v>
      </c>
      <c r="E8761">
        <f t="shared" si="410"/>
        <v>-5.709391949757351E-5</v>
      </c>
    </row>
    <row r="8762" spans="2:5" x14ac:dyDescent="0.25">
      <c r="B8762">
        <v>17517</v>
      </c>
      <c r="C8762">
        <f t="shared" si="408"/>
        <v>5.708740081064109E-5</v>
      </c>
      <c r="D8762">
        <f t="shared" si="409"/>
        <v>0</v>
      </c>
      <c r="E8762">
        <f t="shared" si="410"/>
        <v>5.708740081064109E-5</v>
      </c>
    </row>
    <row r="8763" spans="2:5" x14ac:dyDescent="0.25">
      <c r="B8763">
        <v>17519</v>
      </c>
      <c r="C8763">
        <f t="shared" si="408"/>
        <v>5.7080883612078318E-5</v>
      </c>
      <c r="D8763">
        <f t="shared" si="409"/>
        <v>-1</v>
      </c>
      <c r="E8763">
        <f t="shared" si="410"/>
        <v>-5.7080883612078318E-5</v>
      </c>
    </row>
    <row r="8764" spans="2:5" x14ac:dyDescent="0.25">
      <c r="B8764">
        <v>17521</v>
      </c>
      <c r="C8764">
        <f t="shared" si="408"/>
        <v>5.7074367901375491E-5</v>
      </c>
      <c r="D8764">
        <f t="shared" si="409"/>
        <v>0</v>
      </c>
      <c r="E8764">
        <f t="shared" si="410"/>
        <v>5.7074367901375491E-5</v>
      </c>
    </row>
    <row r="8765" spans="2:5" x14ac:dyDescent="0.25">
      <c r="B8765">
        <v>17523</v>
      </c>
      <c r="C8765">
        <f t="shared" si="408"/>
        <v>5.706785367802317E-5</v>
      </c>
      <c r="D8765">
        <f t="shared" si="409"/>
        <v>-1</v>
      </c>
      <c r="E8765">
        <f t="shared" si="410"/>
        <v>-5.706785367802317E-5</v>
      </c>
    </row>
    <row r="8766" spans="2:5" x14ac:dyDescent="0.25">
      <c r="B8766">
        <v>17525</v>
      </c>
      <c r="C8766">
        <f t="shared" si="408"/>
        <v>5.7061340941512125E-5</v>
      </c>
      <c r="D8766">
        <f t="shared" si="409"/>
        <v>0</v>
      </c>
      <c r="E8766">
        <f t="shared" si="410"/>
        <v>5.7061340941512125E-5</v>
      </c>
    </row>
    <row r="8767" spans="2:5" x14ac:dyDescent="0.25">
      <c r="B8767">
        <v>17527</v>
      </c>
      <c r="C8767">
        <f t="shared" si="408"/>
        <v>5.7054829691333371E-5</v>
      </c>
      <c r="D8767">
        <f t="shared" si="409"/>
        <v>-1</v>
      </c>
      <c r="E8767">
        <f t="shared" si="410"/>
        <v>-5.7054829691333371E-5</v>
      </c>
    </row>
    <row r="8768" spans="2:5" x14ac:dyDescent="0.25">
      <c r="B8768">
        <v>17529</v>
      </c>
      <c r="C8768">
        <f t="shared" si="408"/>
        <v>5.7048319926978152E-5</v>
      </c>
      <c r="D8768">
        <f t="shared" si="409"/>
        <v>0</v>
      </c>
      <c r="E8768">
        <f t="shared" si="410"/>
        <v>5.7048319926978152E-5</v>
      </c>
    </row>
    <row r="8769" spans="2:5" x14ac:dyDescent="0.25">
      <c r="B8769">
        <v>17531</v>
      </c>
      <c r="C8769">
        <f t="shared" si="408"/>
        <v>5.7041811647937938E-5</v>
      </c>
      <c r="D8769">
        <f t="shared" si="409"/>
        <v>-1</v>
      </c>
      <c r="E8769">
        <f t="shared" si="410"/>
        <v>-5.7041811647937938E-5</v>
      </c>
    </row>
    <row r="8770" spans="2:5" x14ac:dyDescent="0.25">
      <c r="B8770">
        <v>17533</v>
      </c>
      <c r="C8770">
        <f t="shared" si="408"/>
        <v>5.703530485370444E-5</v>
      </c>
      <c r="D8770">
        <f t="shared" si="409"/>
        <v>0</v>
      </c>
      <c r="E8770">
        <f t="shared" si="410"/>
        <v>5.703530485370444E-5</v>
      </c>
    </row>
    <row r="8771" spans="2:5" x14ac:dyDescent="0.25">
      <c r="B8771">
        <v>17535</v>
      </c>
      <c r="C8771">
        <f t="shared" si="408"/>
        <v>5.7028799543769601E-5</v>
      </c>
      <c r="D8771">
        <f t="shared" si="409"/>
        <v>-1</v>
      </c>
      <c r="E8771">
        <f t="shared" si="410"/>
        <v>-5.7028799543769601E-5</v>
      </c>
    </row>
    <row r="8772" spans="2:5" x14ac:dyDescent="0.25">
      <c r="B8772">
        <v>17537</v>
      </c>
      <c r="C8772">
        <f t="shared" si="408"/>
        <v>5.7022295717625589E-5</v>
      </c>
      <c r="D8772">
        <f t="shared" si="409"/>
        <v>0</v>
      </c>
      <c r="E8772">
        <f t="shared" si="410"/>
        <v>5.7022295717625589E-5</v>
      </c>
    </row>
    <row r="8773" spans="2:5" x14ac:dyDescent="0.25">
      <c r="B8773">
        <v>17539</v>
      </c>
      <c r="C8773">
        <f t="shared" ref="C8773:C8836" si="411">1/B8773</f>
        <v>5.7015793374764813E-5</v>
      </c>
      <c r="D8773">
        <f t="shared" ref="D8773:D8836" si="412">-1*MOD(ROW(),2)</f>
        <v>-1</v>
      </c>
      <c r="E8773">
        <f t="shared" ref="E8773:E8836" si="413">IF(D8773&lt;0,C8773*D8773,C8773)</f>
        <v>-5.7015793374764813E-5</v>
      </c>
    </row>
    <row r="8774" spans="2:5" x14ac:dyDescent="0.25">
      <c r="B8774">
        <v>17541</v>
      </c>
      <c r="C8774">
        <f t="shared" si="411"/>
        <v>5.7009292514679893E-5</v>
      </c>
      <c r="D8774">
        <f t="shared" si="412"/>
        <v>0</v>
      </c>
      <c r="E8774">
        <f t="shared" si="413"/>
        <v>5.7009292514679893E-5</v>
      </c>
    </row>
    <row r="8775" spans="2:5" x14ac:dyDescent="0.25">
      <c r="B8775">
        <v>17543</v>
      </c>
      <c r="C8775">
        <f t="shared" si="411"/>
        <v>5.7002793136863709E-5</v>
      </c>
      <c r="D8775">
        <f t="shared" si="412"/>
        <v>-1</v>
      </c>
      <c r="E8775">
        <f t="shared" si="413"/>
        <v>-5.7002793136863709E-5</v>
      </c>
    </row>
    <row r="8776" spans="2:5" x14ac:dyDescent="0.25">
      <c r="B8776">
        <v>17545</v>
      </c>
      <c r="C8776">
        <f t="shared" si="411"/>
        <v>5.6996295240809347E-5</v>
      </c>
      <c r="D8776">
        <f t="shared" si="412"/>
        <v>0</v>
      </c>
      <c r="E8776">
        <f t="shared" si="413"/>
        <v>5.6996295240809347E-5</v>
      </c>
    </row>
    <row r="8777" spans="2:5" x14ac:dyDescent="0.25">
      <c r="B8777">
        <v>17547</v>
      </c>
      <c r="C8777">
        <f t="shared" si="411"/>
        <v>5.6989798826010147E-5</v>
      </c>
      <c r="D8777">
        <f t="shared" si="412"/>
        <v>-1</v>
      </c>
      <c r="E8777">
        <f t="shared" si="413"/>
        <v>-5.6989798826010147E-5</v>
      </c>
    </row>
    <row r="8778" spans="2:5" x14ac:dyDescent="0.25">
      <c r="B8778">
        <v>17549</v>
      </c>
      <c r="C8778">
        <f t="shared" si="411"/>
        <v>5.6983303891959658E-5</v>
      </c>
      <c r="D8778">
        <f t="shared" si="412"/>
        <v>0</v>
      </c>
      <c r="E8778">
        <f t="shared" si="413"/>
        <v>5.6983303891959658E-5</v>
      </c>
    </row>
    <row r="8779" spans="2:5" x14ac:dyDescent="0.25">
      <c r="B8779">
        <v>17551</v>
      </c>
      <c r="C8779">
        <f t="shared" si="411"/>
        <v>5.6976810438151672E-5</v>
      </c>
      <c r="D8779">
        <f t="shared" si="412"/>
        <v>-1</v>
      </c>
      <c r="E8779">
        <f t="shared" si="413"/>
        <v>-5.6976810438151672E-5</v>
      </c>
    </row>
    <row r="8780" spans="2:5" x14ac:dyDescent="0.25">
      <c r="B8780">
        <v>17553</v>
      </c>
      <c r="C8780">
        <f t="shared" si="411"/>
        <v>5.6970318464080212E-5</v>
      </c>
      <c r="D8780">
        <f t="shared" si="412"/>
        <v>0</v>
      </c>
      <c r="E8780">
        <f t="shared" si="413"/>
        <v>5.6970318464080212E-5</v>
      </c>
    </row>
    <row r="8781" spans="2:5" x14ac:dyDescent="0.25">
      <c r="B8781">
        <v>17555</v>
      </c>
      <c r="C8781">
        <f t="shared" si="411"/>
        <v>5.6963827969239533E-5</v>
      </c>
      <c r="D8781">
        <f t="shared" si="412"/>
        <v>-1</v>
      </c>
      <c r="E8781">
        <f t="shared" si="413"/>
        <v>-5.6963827969239533E-5</v>
      </c>
    </row>
    <row r="8782" spans="2:5" x14ac:dyDescent="0.25">
      <c r="B8782">
        <v>17557</v>
      </c>
      <c r="C8782">
        <f t="shared" si="411"/>
        <v>5.695733895312411E-5</v>
      </c>
      <c r="D8782">
        <f t="shared" si="412"/>
        <v>0</v>
      </c>
      <c r="E8782">
        <f t="shared" si="413"/>
        <v>5.695733895312411E-5</v>
      </c>
    </row>
    <row r="8783" spans="2:5" x14ac:dyDescent="0.25">
      <c r="B8783">
        <v>17559</v>
      </c>
      <c r="C8783">
        <f t="shared" si="411"/>
        <v>5.6950851415228659E-5</v>
      </c>
      <c r="D8783">
        <f t="shared" si="412"/>
        <v>-1</v>
      </c>
      <c r="E8783">
        <f t="shared" si="413"/>
        <v>-5.6950851415228659E-5</v>
      </c>
    </row>
    <row r="8784" spans="2:5" x14ac:dyDescent="0.25">
      <c r="B8784">
        <v>17561</v>
      </c>
      <c r="C8784">
        <f t="shared" si="411"/>
        <v>5.6944365355048118E-5</v>
      </c>
      <c r="D8784">
        <f t="shared" si="412"/>
        <v>0</v>
      </c>
      <c r="E8784">
        <f t="shared" si="413"/>
        <v>5.6944365355048118E-5</v>
      </c>
    </row>
    <row r="8785" spans="2:5" x14ac:dyDescent="0.25">
      <c r="B8785">
        <v>17563</v>
      </c>
      <c r="C8785">
        <f t="shared" si="411"/>
        <v>5.6937880772077661E-5</v>
      </c>
      <c r="D8785">
        <f t="shared" si="412"/>
        <v>-1</v>
      </c>
      <c r="E8785">
        <f t="shared" si="413"/>
        <v>-5.6937880772077661E-5</v>
      </c>
    </row>
    <row r="8786" spans="2:5" x14ac:dyDescent="0.25">
      <c r="B8786">
        <v>17565</v>
      </c>
      <c r="C8786">
        <f t="shared" si="411"/>
        <v>5.6931397665812695E-5</v>
      </c>
      <c r="D8786">
        <f t="shared" si="412"/>
        <v>0</v>
      </c>
      <c r="E8786">
        <f t="shared" si="413"/>
        <v>5.6931397665812695E-5</v>
      </c>
    </row>
    <row r="8787" spans="2:5" x14ac:dyDescent="0.25">
      <c r="B8787">
        <v>17567</v>
      </c>
      <c r="C8787">
        <f t="shared" si="411"/>
        <v>5.6924916035748848E-5</v>
      </c>
      <c r="D8787">
        <f t="shared" si="412"/>
        <v>-1</v>
      </c>
      <c r="E8787">
        <f t="shared" si="413"/>
        <v>-5.6924916035748848E-5</v>
      </c>
    </row>
    <row r="8788" spans="2:5" x14ac:dyDescent="0.25">
      <c r="B8788">
        <v>17569</v>
      </c>
      <c r="C8788">
        <f t="shared" si="411"/>
        <v>5.6918435881381979E-5</v>
      </c>
      <c r="D8788">
        <f t="shared" si="412"/>
        <v>0</v>
      </c>
      <c r="E8788">
        <f t="shared" si="413"/>
        <v>5.6918435881381979E-5</v>
      </c>
    </row>
    <row r="8789" spans="2:5" x14ac:dyDescent="0.25">
      <c r="B8789">
        <v>17571</v>
      </c>
      <c r="C8789">
        <f t="shared" si="411"/>
        <v>5.6911957202208187E-5</v>
      </c>
      <c r="D8789">
        <f t="shared" si="412"/>
        <v>-1</v>
      </c>
      <c r="E8789">
        <f t="shared" si="413"/>
        <v>-5.6911957202208187E-5</v>
      </c>
    </row>
    <row r="8790" spans="2:5" x14ac:dyDescent="0.25">
      <c r="B8790">
        <v>17573</v>
      </c>
      <c r="C8790">
        <f t="shared" si="411"/>
        <v>5.6905479997723783E-5</v>
      </c>
      <c r="D8790">
        <f t="shared" si="412"/>
        <v>0</v>
      </c>
      <c r="E8790">
        <f t="shared" si="413"/>
        <v>5.6905479997723783E-5</v>
      </c>
    </row>
    <row r="8791" spans="2:5" x14ac:dyDescent="0.25">
      <c r="B8791">
        <v>17575</v>
      </c>
      <c r="C8791">
        <f t="shared" si="411"/>
        <v>5.689900426742532E-5</v>
      </c>
      <c r="D8791">
        <f t="shared" si="412"/>
        <v>-1</v>
      </c>
      <c r="E8791">
        <f t="shared" si="413"/>
        <v>-5.689900426742532E-5</v>
      </c>
    </row>
    <row r="8792" spans="2:5" x14ac:dyDescent="0.25">
      <c r="B8792">
        <v>17577</v>
      </c>
      <c r="C8792">
        <f t="shared" si="411"/>
        <v>5.6892530010809584E-5</v>
      </c>
      <c r="D8792">
        <f t="shared" si="412"/>
        <v>0</v>
      </c>
      <c r="E8792">
        <f t="shared" si="413"/>
        <v>5.6892530010809584E-5</v>
      </c>
    </row>
    <row r="8793" spans="2:5" x14ac:dyDescent="0.25">
      <c r="B8793">
        <v>17579</v>
      </c>
      <c r="C8793">
        <f t="shared" si="411"/>
        <v>5.6886057227373574E-5</v>
      </c>
      <c r="D8793">
        <f t="shared" si="412"/>
        <v>-1</v>
      </c>
      <c r="E8793">
        <f t="shared" si="413"/>
        <v>-5.6886057227373574E-5</v>
      </c>
    </row>
    <row r="8794" spans="2:5" x14ac:dyDescent="0.25">
      <c r="B8794">
        <v>17581</v>
      </c>
      <c r="C8794">
        <f t="shared" si="411"/>
        <v>5.6879585916614524E-5</v>
      </c>
      <c r="D8794">
        <f t="shared" si="412"/>
        <v>0</v>
      </c>
      <c r="E8794">
        <f t="shared" si="413"/>
        <v>5.6879585916614524E-5</v>
      </c>
    </row>
    <row r="8795" spans="2:5" x14ac:dyDescent="0.25">
      <c r="B8795">
        <v>17583</v>
      </c>
      <c r="C8795">
        <f t="shared" si="411"/>
        <v>5.6873116078029915E-5</v>
      </c>
      <c r="D8795">
        <f t="shared" si="412"/>
        <v>-1</v>
      </c>
      <c r="E8795">
        <f t="shared" si="413"/>
        <v>-5.6873116078029915E-5</v>
      </c>
    </row>
    <row r="8796" spans="2:5" x14ac:dyDescent="0.25">
      <c r="B8796">
        <v>17585</v>
      </c>
      <c r="C8796">
        <f t="shared" si="411"/>
        <v>5.6866647711117428E-5</v>
      </c>
      <c r="D8796">
        <f t="shared" si="412"/>
        <v>0</v>
      </c>
      <c r="E8796">
        <f t="shared" si="413"/>
        <v>5.6866647711117428E-5</v>
      </c>
    </row>
    <row r="8797" spans="2:5" x14ac:dyDescent="0.25">
      <c r="B8797">
        <v>17587</v>
      </c>
      <c r="C8797">
        <f t="shared" si="411"/>
        <v>5.6860180815374996E-5</v>
      </c>
      <c r="D8797">
        <f t="shared" si="412"/>
        <v>-1</v>
      </c>
      <c r="E8797">
        <f t="shared" si="413"/>
        <v>-5.6860180815374996E-5</v>
      </c>
    </row>
    <row r="8798" spans="2:5" x14ac:dyDescent="0.25">
      <c r="B8798">
        <v>17589</v>
      </c>
      <c r="C8798">
        <f t="shared" si="411"/>
        <v>5.6853715390300756E-5</v>
      </c>
      <c r="D8798">
        <f t="shared" si="412"/>
        <v>0</v>
      </c>
      <c r="E8798">
        <f t="shared" si="413"/>
        <v>5.6853715390300756E-5</v>
      </c>
    </row>
    <row r="8799" spans="2:5" x14ac:dyDescent="0.25">
      <c r="B8799">
        <v>17591</v>
      </c>
      <c r="C8799">
        <f t="shared" si="411"/>
        <v>5.6847251435393102E-5</v>
      </c>
      <c r="D8799">
        <f t="shared" si="412"/>
        <v>-1</v>
      </c>
      <c r="E8799">
        <f t="shared" si="413"/>
        <v>-5.6847251435393102E-5</v>
      </c>
    </row>
    <row r="8800" spans="2:5" x14ac:dyDescent="0.25">
      <c r="B8800">
        <v>17593</v>
      </c>
      <c r="C8800">
        <f t="shared" si="411"/>
        <v>5.684078895015063E-5</v>
      </c>
      <c r="D8800">
        <f t="shared" si="412"/>
        <v>0</v>
      </c>
      <c r="E8800">
        <f t="shared" si="413"/>
        <v>5.684078895015063E-5</v>
      </c>
    </row>
    <row r="8801" spans="2:5" x14ac:dyDescent="0.25">
      <c r="B8801">
        <v>17595</v>
      </c>
      <c r="C8801">
        <f t="shared" si="411"/>
        <v>5.6834327934072182E-5</v>
      </c>
      <c r="D8801">
        <f t="shared" si="412"/>
        <v>-1</v>
      </c>
      <c r="E8801">
        <f t="shared" si="413"/>
        <v>-5.6834327934072182E-5</v>
      </c>
    </row>
    <row r="8802" spans="2:5" x14ac:dyDescent="0.25">
      <c r="B8802">
        <v>17597</v>
      </c>
      <c r="C8802">
        <f t="shared" si="411"/>
        <v>5.6827868386656816E-5</v>
      </c>
      <c r="D8802">
        <f t="shared" si="412"/>
        <v>0</v>
      </c>
      <c r="E8802">
        <f t="shared" si="413"/>
        <v>5.6827868386656816E-5</v>
      </c>
    </row>
    <row r="8803" spans="2:5" x14ac:dyDescent="0.25">
      <c r="B8803">
        <v>17599</v>
      </c>
      <c r="C8803">
        <f t="shared" si="411"/>
        <v>5.6821410307403827E-5</v>
      </c>
      <c r="D8803">
        <f t="shared" si="412"/>
        <v>-1</v>
      </c>
      <c r="E8803">
        <f t="shared" si="413"/>
        <v>-5.6821410307403827E-5</v>
      </c>
    </row>
    <row r="8804" spans="2:5" x14ac:dyDescent="0.25">
      <c r="B8804">
        <v>17601</v>
      </c>
      <c r="C8804">
        <f t="shared" si="411"/>
        <v>5.681495369581274E-5</v>
      </c>
      <c r="D8804">
        <f t="shared" si="412"/>
        <v>0</v>
      </c>
      <c r="E8804">
        <f t="shared" si="413"/>
        <v>5.681495369581274E-5</v>
      </c>
    </row>
    <row r="8805" spans="2:5" x14ac:dyDescent="0.25">
      <c r="B8805">
        <v>17603</v>
      </c>
      <c r="C8805">
        <f t="shared" si="411"/>
        <v>5.6808498551383284E-5</v>
      </c>
      <c r="D8805">
        <f t="shared" si="412"/>
        <v>-1</v>
      </c>
      <c r="E8805">
        <f t="shared" si="413"/>
        <v>-5.6808498551383284E-5</v>
      </c>
    </row>
    <row r="8806" spans="2:5" x14ac:dyDescent="0.25">
      <c r="B8806">
        <v>17605</v>
      </c>
      <c r="C8806">
        <f t="shared" si="411"/>
        <v>5.6802044873615453E-5</v>
      </c>
      <c r="D8806">
        <f t="shared" si="412"/>
        <v>0</v>
      </c>
      <c r="E8806">
        <f t="shared" si="413"/>
        <v>5.6802044873615453E-5</v>
      </c>
    </row>
    <row r="8807" spans="2:5" x14ac:dyDescent="0.25">
      <c r="B8807">
        <v>17607</v>
      </c>
      <c r="C8807">
        <f t="shared" si="411"/>
        <v>5.6795592662009429E-5</v>
      </c>
      <c r="D8807">
        <f t="shared" si="412"/>
        <v>-1</v>
      </c>
      <c r="E8807">
        <f t="shared" si="413"/>
        <v>-5.6795592662009429E-5</v>
      </c>
    </row>
    <row r="8808" spans="2:5" x14ac:dyDescent="0.25">
      <c r="B8808">
        <v>17609</v>
      </c>
      <c r="C8808">
        <f t="shared" si="411"/>
        <v>5.6789141916065652E-5</v>
      </c>
      <c r="D8808">
        <f t="shared" si="412"/>
        <v>0</v>
      </c>
      <c r="E8808">
        <f t="shared" si="413"/>
        <v>5.6789141916065652E-5</v>
      </c>
    </row>
    <row r="8809" spans="2:5" x14ac:dyDescent="0.25">
      <c r="B8809">
        <v>17611</v>
      </c>
      <c r="C8809">
        <f t="shared" si="411"/>
        <v>5.6782692635284766E-5</v>
      </c>
      <c r="D8809">
        <f t="shared" si="412"/>
        <v>-1</v>
      </c>
      <c r="E8809">
        <f t="shared" si="413"/>
        <v>-5.6782692635284766E-5</v>
      </c>
    </row>
    <row r="8810" spans="2:5" x14ac:dyDescent="0.25">
      <c r="B8810">
        <v>17613</v>
      </c>
      <c r="C8810">
        <f t="shared" si="411"/>
        <v>5.6776244819167658E-5</v>
      </c>
      <c r="D8810">
        <f t="shared" si="412"/>
        <v>0</v>
      </c>
      <c r="E8810">
        <f t="shared" si="413"/>
        <v>5.6776244819167658E-5</v>
      </c>
    </row>
    <row r="8811" spans="2:5" x14ac:dyDescent="0.25">
      <c r="B8811">
        <v>17615</v>
      </c>
      <c r="C8811">
        <f t="shared" si="411"/>
        <v>5.676979846721544E-5</v>
      </c>
      <c r="D8811">
        <f t="shared" si="412"/>
        <v>-1</v>
      </c>
      <c r="E8811">
        <f t="shared" si="413"/>
        <v>-5.676979846721544E-5</v>
      </c>
    </row>
    <row r="8812" spans="2:5" x14ac:dyDescent="0.25">
      <c r="B8812">
        <v>17617</v>
      </c>
      <c r="C8812">
        <f t="shared" si="411"/>
        <v>5.6763353578929446E-5</v>
      </c>
      <c r="D8812">
        <f t="shared" si="412"/>
        <v>0</v>
      </c>
      <c r="E8812">
        <f t="shared" si="413"/>
        <v>5.6763353578929446E-5</v>
      </c>
    </row>
    <row r="8813" spans="2:5" x14ac:dyDescent="0.25">
      <c r="B8813">
        <v>17619</v>
      </c>
      <c r="C8813">
        <f t="shared" si="411"/>
        <v>5.6756910153811228E-5</v>
      </c>
      <c r="D8813">
        <f t="shared" si="412"/>
        <v>-1</v>
      </c>
      <c r="E8813">
        <f t="shared" si="413"/>
        <v>-5.6756910153811228E-5</v>
      </c>
    </row>
    <row r="8814" spans="2:5" x14ac:dyDescent="0.25">
      <c r="B8814">
        <v>17621</v>
      </c>
      <c r="C8814">
        <f t="shared" si="411"/>
        <v>5.6750468191362582E-5</v>
      </c>
      <c r="D8814">
        <f t="shared" si="412"/>
        <v>0</v>
      </c>
      <c r="E8814">
        <f t="shared" si="413"/>
        <v>5.6750468191362582E-5</v>
      </c>
    </row>
    <row r="8815" spans="2:5" x14ac:dyDescent="0.25">
      <c r="B8815">
        <v>17623</v>
      </c>
      <c r="C8815">
        <f t="shared" si="411"/>
        <v>5.6744027691085513E-5</v>
      </c>
      <c r="D8815">
        <f t="shared" si="412"/>
        <v>-1</v>
      </c>
      <c r="E8815">
        <f t="shared" si="413"/>
        <v>-5.6744027691085513E-5</v>
      </c>
    </row>
    <row r="8816" spans="2:5" x14ac:dyDescent="0.25">
      <c r="B8816">
        <v>17625</v>
      </c>
      <c r="C8816">
        <f t="shared" si="411"/>
        <v>5.673758865248227E-5</v>
      </c>
      <c r="D8816">
        <f t="shared" si="412"/>
        <v>0</v>
      </c>
      <c r="E8816">
        <f t="shared" si="413"/>
        <v>5.673758865248227E-5</v>
      </c>
    </row>
    <row r="8817" spans="2:5" x14ac:dyDescent="0.25">
      <c r="B8817">
        <v>17627</v>
      </c>
      <c r="C8817">
        <f t="shared" si="411"/>
        <v>5.6731151075055314E-5</v>
      </c>
      <c r="D8817">
        <f t="shared" si="412"/>
        <v>-1</v>
      </c>
      <c r="E8817">
        <f t="shared" si="413"/>
        <v>-5.6731151075055314E-5</v>
      </c>
    </row>
    <row r="8818" spans="2:5" x14ac:dyDescent="0.25">
      <c r="B8818">
        <v>17629</v>
      </c>
      <c r="C8818">
        <f t="shared" si="411"/>
        <v>5.6724714958307334E-5</v>
      </c>
      <c r="D8818">
        <f t="shared" si="412"/>
        <v>0</v>
      </c>
      <c r="E8818">
        <f t="shared" si="413"/>
        <v>5.6724714958307334E-5</v>
      </c>
    </row>
    <row r="8819" spans="2:5" x14ac:dyDescent="0.25">
      <c r="B8819">
        <v>17631</v>
      </c>
      <c r="C8819">
        <f t="shared" si="411"/>
        <v>5.6718280301741251E-5</v>
      </c>
      <c r="D8819">
        <f t="shared" si="412"/>
        <v>-1</v>
      </c>
      <c r="E8819">
        <f t="shared" si="413"/>
        <v>-5.6718280301741251E-5</v>
      </c>
    </row>
    <row r="8820" spans="2:5" x14ac:dyDescent="0.25">
      <c r="B8820">
        <v>17633</v>
      </c>
      <c r="C8820">
        <f t="shared" si="411"/>
        <v>5.6711847104860202E-5</v>
      </c>
      <c r="D8820">
        <f t="shared" si="412"/>
        <v>0</v>
      </c>
      <c r="E8820">
        <f t="shared" si="413"/>
        <v>5.6711847104860202E-5</v>
      </c>
    </row>
    <row r="8821" spans="2:5" x14ac:dyDescent="0.25">
      <c r="B8821">
        <v>17635</v>
      </c>
      <c r="C8821">
        <f t="shared" si="411"/>
        <v>5.6705415367167561E-5</v>
      </c>
      <c r="D8821">
        <f t="shared" si="412"/>
        <v>-1</v>
      </c>
      <c r="E8821">
        <f t="shared" si="413"/>
        <v>-5.6705415367167561E-5</v>
      </c>
    </row>
    <row r="8822" spans="2:5" x14ac:dyDescent="0.25">
      <c r="B8822">
        <v>17637</v>
      </c>
      <c r="C8822">
        <f t="shared" si="411"/>
        <v>5.669898508816692E-5</v>
      </c>
      <c r="D8822">
        <f t="shared" si="412"/>
        <v>0</v>
      </c>
      <c r="E8822">
        <f t="shared" si="413"/>
        <v>5.669898508816692E-5</v>
      </c>
    </row>
    <row r="8823" spans="2:5" x14ac:dyDescent="0.25">
      <c r="B8823">
        <v>17639</v>
      </c>
      <c r="C8823">
        <f t="shared" si="411"/>
        <v>5.6692556267362094E-5</v>
      </c>
      <c r="D8823">
        <f t="shared" si="412"/>
        <v>-1</v>
      </c>
      <c r="E8823">
        <f t="shared" si="413"/>
        <v>-5.6692556267362094E-5</v>
      </c>
    </row>
    <row r="8824" spans="2:5" x14ac:dyDescent="0.25">
      <c r="B8824">
        <v>17641</v>
      </c>
      <c r="C8824">
        <f t="shared" si="411"/>
        <v>5.6686128904257127E-5</v>
      </c>
      <c r="D8824">
        <f t="shared" si="412"/>
        <v>0</v>
      </c>
      <c r="E8824">
        <f t="shared" si="413"/>
        <v>5.6686128904257127E-5</v>
      </c>
    </row>
    <row r="8825" spans="2:5" x14ac:dyDescent="0.25">
      <c r="B8825">
        <v>17643</v>
      </c>
      <c r="C8825">
        <f t="shared" si="411"/>
        <v>5.6679702998356289E-5</v>
      </c>
      <c r="D8825">
        <f t="shared" si="412"/>
        <v>-1</v>
      </c>
      <c r="E8825">
        <f t="shared" si="413"/>
        <v>-5.6679702998356289E-5</v>
      </c>
    </row>
    <row r="8826" spans="2:5" x14ac:dyDescent="0.25">
      <c r="B8826">
        <v>17645</v>
      </c>
      <c r="C8826">
        <f t="shared" si="411"/>
        <v>5.6673278549164072E-5</v>
      </c>
      <c r="D8826">
        <f t="shared" si="412"/>
        <v>0</v>
      </c>
      <c r="E8826">
        <f t="shared" si="413"/>
        <v>5.6673278549164072E-5</v>
      </c>
    </row>
    <row r="8827" spans="2:5" x14ac:dyDescent="0.25">
      <c r="B8827">
        <v>17647</v>
      </c>
      <c r="C8827">
        <f t="shared" si="411"/>
        <v>5.6666855556185186E-5</v>
      </c>
      <c r="D8827">
        <f t="shared" si="412"/>
        <v>-1</v>
      </c>
      <c r="E8827">
        <f t="shared" si="413"/>
        <v>-5.6666855556185186E-5</v>
      </c>
    </row>
    <row r="8828" spans="2:5" x14ac:dyDescent="0.25">
      <c r="B8828">
        <v>17649</v>
      </c>
      <c r="C8828">
        <f t="shared" si="411"/>
        <v>5.6660434018924583E-5</v>
      </c>
      <c r="D8828">
        <f t="shared" si="412"/>
        <v>0</v>
      </c>
      <c r="E8828">
        <f t="shared" si="413"/>
        <v>5.6660434018924583E-5</v>
      </c>
    </row>
    <row r="8829" spans="2:5" x14ac:dyDescent="0.25">
      <c r="B8829">
        <v>17651</v>
      </c>
      <c r="C8829">
        <f t="shared" si="411"/>
        <v>5.6654013936887428E-5</v>
      </c>
      <c r="D8829">
        <f t="shared" si="412"/>
        <v>-1</v>
      </c>
      <c r="E8829">
        <f t="shared" si="413"/>
        <v>-5.6654013936887428E-5</v>
      </c>
    </row>
    <row r="8830" spans="2:5" x14ac:dyDescent="0.25">
      <c r="B8830">
        <v>17653</v>
      </c>
      <c r="C8830">
        <f t="shared" si="411"/>
        <v>5.6647595309579106E-5</v>
      </c>
      <c r="D8830">
        <f t="shared" si="412"/>
        <v>0</v>
      </c>
      <c r="E8830">
        <f t="shared" si="413"/>
        <v>5.6647595309579106E-5</v>
      </c>
    </row>
    <row r="8831" spans="2:5" x14ac:dyDescent="0.25">
      <c r="B8831">
        <v>17655</v>
      </c>
      <c r="C8831">
        <f t="shared" si="411"/>
        <v>5.6641178136505237E-5</v>
      </c>
      <c r="D8831">
        <f t="shared" si="412"/>
        <v>-1</v>
      </c>
      <c r="E8831">
        <f t="shared" si="413"/>
        <v>-5.6641178136505237E-5</v>
      </c>
    </row>
    <row r="8832" spans="2:5" x14ac:dyDescent="0.25">
      <c r="B8832">
        <v>17657</v>
      </c>
      <c r="C8832">
        <f t="shared" si="411"/>
        <v>5.6634762417171659E-5</v>
      </c>
      <c r="D8832">
        <f t="shared" si="412"/>
        <v>0</v>
      </c>
      <c r="E8832">
        <f t="shared" si="413"/>
        <v>5.6634762417171659E-5</v>
      </c>
    </row>
    <row r="8833" spans="2:5" x14ac:dyDescent="0.25">
      <c r="B8833">
        <v>17659</v>
      </c>
      <c r="C8833">
        <f t="shared" si="411"/>
        <v>5.6628348151084433E-5</v>
      </c>
      <c r="D8833">
        <f t="shared" si="412"/>
        <v>-1</v>
      </c>
      <c r="E8833">
        <f t="shared" si="413"/>
        <v>-5.6628348151084433E-5</v>
      </c>
    </row>
    <row r="8834" spans="2:5" x14ac:dyDescent="0.25">
      <c r="B8834">
        <v>17661</v>
      </c>
      <c r="C8834">
        <f t="shared" si="411"/>
        <v>5.6621935337749844E-5</v>
      </c>
      <c r="D8834">
        <f t="shared" si="412"/>
        <v>0</v>
      </c>
      <c r="E8834">
        <f t="shared" si="413"/>
        <v>5.6621935337749844E-5</v>
      </c>
    </row>
    <row r="8835" spans="2:5" x14ac:dyDescent="0.25">
      <c r="B8835">
        <v>17663</v>
      </c>
      <c r="C8835">
        <f t="shared" si="411"/>
        <v>5.6615523976674406E-5</v>
      </c>
      <c r="D8835">
        <f t="shared" si="412"/>
        <v>-1</v>
      </c>
      <c r="E8835">
        <f t="shared" si="413"/>
        <v>-5.6615523976674406E-5</v>
      </c>
    </row>
    <row r="8836" spans="2:5" x14ac:dyDescent="0.25">
      <c r="B8836">
        <v>17665</v>
      </c>
      <c r="C8836">
        <f t="shared" si="411"/>
        <v>5.6609114067364847E-5</v>
      </c>
      <c r="D8836">
        <f t="shared" si="412"/>
        <v>0</v>
      </c>
      <c r="E8836">
        <f t="shared" si="413"/>
        <v>5.6609114067364847E-5</v>
      </c>
    </row>
    <row r="8837" spans="2:5" x14ac:dyDescent="0.25">
      <c r="B8837">
        <v>17667</v>
      </c>
      <c r="C8837">
        <f t="shared" ref="C8837:C8900" si="414">1/B8837</f>
        <v>5.6602705609328126E-5</v>
      </c>
      <c r="D8837">
        <f t="shared" ref="D8837:D8900" si="415">-1*MOD(ROW(),2)</f>
        <v>-1</v>
      </c>
      <c r="E8837">
        <f t="shared" ref="E8837:E8900" si="416">IF(D8837&lt;0,C8837*D8837,C8837)</f>
        <v>-5.6602705609328126E-5</v>
      </c>
    </row>
    <row r="8838" spans="2:5" x14ac:dyDescent="0.25">
      <c r="B8838">
        <v>17669</v>
      </c>
      <c r="C8838">
        <f t="shared" si="414"/>
        <v>5.6596298602071426E-5</v>
      </c>
      <c r="D8838">
        <f t="shared" si="415"/>
        <v>0</v>
      </c>
      <c r="E8838">
        <f t="shared" si="416"/>
        <v>5.6596298602071426E-5</v>
      </c>
    </row>
    <row r="8839" spans="2:5" x14ac:dyDescent="0.25">
      <c r="B8839">
        <v>17671</v>
      </c>
      <c r="C8839">
        <f t="shared" si="414"/>
        <v>5.6589893045102146E-5</v>
      </c>
      <c r="D8839">
        <f t="shared" si="415"/>
        <v>-1</v>
      </c>
      <c r="E8839">
        <f t="shared" si="416"/>
        <v>-5.6589893045102146E-5</v>
      </c>
    </row>
    <row r="8840" spans="2:5" x14ac:dyDescent="0.25">
      <c r="B8840">
        <v>17673</v>
      </c>
      <c r="C8840">
        <f t="shared" si="414"/>
        <v>5.6583488937927916E-5</v>
      </c>
      <c r="D8840">
        <f t="shared" si="415"/>
        <v>0</v>
      </c>
      <c r="E8840">
        <f t="shared" si="416"/>
        <v>5.6583488937927916E-5</v>
      </c>
    </row>
    <row r="8841" spans="2:5" x14ac:dyDescent="0.25">
      <c r="B8841">
        <v>17675</v>
      </c>
      <c r="C8841">
        <f t="shared" si="414"/>
        <v>5.6577086280056576E-5</v>
      </c>
      <c r="D8841">
        <f t="shared" si="415"/>
        <v>-1</v>
      </c>
      <c r="E8841">
        <f t="shared" si="416"/>
        <v>-5.6577086280056576E-5</v>
      </c>
    </row>
    <row r="8842" spans="2:5" x14ac:dyDescent="0.25">
      <c r="B8842">
        <v>17677</v>
      </c>
      <c r="C8842">
        <f t="shared" si="414"/>
        <v>5.657068507099621E-5</v>
      </c>
      <c r="D8842">
        <f t="shared" si="415"/>
        <v>0</v>
      </c>
      <c r="E8842">
        <f t="shared" si="416"/>
        <v>5.657068507099621E-5</v>
      </c>
    </row>
    <row r="8843" spans="2:5" x14ac:dyDescent="0.25">
      <c r="B8843">
        <v>17679</v>
      </c>
      <c r="C8843">
        <f t="shared" si="414"/>
        <v>5.6564285310255106E-5</v>
      </c>
      <c r="D8843">
        <f t="shared" si="415"/>
        <v>-1</v>
      </c>
      <c r="E8843">
        <f t="shared" si="416"/>
        <v>-5.6564285310255106E-5</v>
      </c>
    </row>
    <row r="8844" spans="2:5" x14ac:dyDescent="0.25">
      <c r="B8844">
        <v>17681</v>
      </c>
      <c r="C8844">
        <f t="shared" si="414"/>
        <v>5.6557886997341781E-5</v>
      </c>
      <c r="D8844">
        <f t="shared" si="415"/>
        <v>0</v>
      </c>
      <c r="E8844">
        <f t="shared" si="416"/>
        <v>5.6557886997341781E-5</v>
      </c>
    </row>
    <row r="8845" spans="2:5" x14ac:dyDescent="0.25">
      <c r="B8845">
        <v>17683</v>
      </c>
      <c r="C8845">
        <f t="shared" si="414"/>
        <v>5.6551490131764975E-5</v>
      </c>
      <c r="D8845">
        <f t="shared" si="415"/>
        <v>-1</v>
      </c>
      <c r="E8845">
        <f t="shared" si="416"/>
        <v>-5.6551490131764975E-5</v>
      </c>
    </row>
    <row r="8846" spans="2:5" x14ac:dyDescent="0.25">
      <c r="B8846">
        <v>17685</v>
      </c>
      <c r="C8846">
        <f t="shared" si="414"/>
        <v>5.6545094713033641E-5</v>
      </c>
      <c r="D8846">
        <f t="shared" si="415"/>
        <v>0</v>
      </c>
      <c r="E8846">
        <f t="shared" si="416"/>
        <v>5.6545094713033641E-5</v>
      </c>
    </row>
    <row r="8847" spans="2:5" x14ac:dyDescent="0.25">
      <c r="B8847">
        <v>17687</v>
      </c>
      <c r="C8847">
        <f t="shared" si="414"/>
        <v>5.6538700740656981E-5</v>
      </c>
      <c r="D8847">
        <f t="shared" si="415"/>
        <v>-1</v>
      </c>
      <c r="E8847">
        <f t="shared" si="416"/>
        <v>-5.6538700740656981E-5</v>
      </c>
    </row>
    <row r="8848" spans="2:5" x14ac:dyDescent="0.25">
      <c r="B8848">
        <v>17689</v>
      </c>
      <c r="C8848">
        <f t="shared" si="414"/>
        <v>5.6532308214144386E-5</v>
      </c>
      <c r="D8848">
        <f t="shared" si="415"/>
        <v>0</v>
      </c>
      <c r="E8848">
        <f t="shared" si="416"/>
        <v>5.6532308214144386E-5</v>
      </c>
    </row>
    <row r="8849" spans="2:5" x14ac:dyDescent="0.25">
      <c r="B8849">
        <v>17691</v>
      </c>
      <c r="C8849">
        <f t="shared" si="414"/>
        <v>5.6525917133005484E-5</v>
      </c>
      <c r="D8849">
        <f t="shared" si="415"/>
        <v>-1</v>
      </c>
      <c r="E8849">
        <f t="shared" si="416"/>
        <v>-5.6525917133005484E-5</v>
      </c>
    </row>
    <row r="8850" spans="2:5" x14ac:dyDescent="0.25">
      <c r="B8850">
        <v>17693</v>
      </c>
      <c r="C8850">
        <f t="shared" si="414"/>
        <v>5.6519527496750129E-5</v>
      </c>
      <c r="D8850">
        <f t="shared" si="415"/>
        <v>0</v>
      </c>
      <c r="E8850">
        <f t="shared" si="416"/>
        <v>5.6519527496750129E-5</v>
      </c>
    </row>
    <row r="8851" spans="2:5" x14ac:dyDescent="0.25">
      <c r="B8851">
        <v>17695</v>
      </c>
      <c r="C8851">
        <f t="shared" si="414"/>
        <v>5.6513139304888384E-5</v>
      </c>
      <c r="D8851">
        <f t="shared" si="415"/>
        <v>-1</v>
      </c>
      <c r="E8851">
        <f t="shared" si="416"/>
        <v>-5.6513139304888384E-5</v>
      </c>
    </row>
    <row r="8852" spans="2:5" x14ac:dyDescent="0.25">
      <c r="B8852">
        <v>17697</v>
      </c>
      <c r="C8852">
        <f t="shared" si="414"/>
        <v>5.6506752556930554E-5</v>
      </c>
      <c r="D8852">
        <f t="shared" si="415"/>
        <v>0</v>
      </c>
      <c r="E8852">
        <f t="shared" si="416"/>
        <v>5.6506752556930554E-5</v>
      </c>
    </row>
    <row r="8853" spans="2:5" x14ac:dyDescent="0.25">
      <c r="B8853">
        <v>17699</v>
      </c>
      <c r="C8853">
        <f t="shared" si="414"/>
        <v>5.6500367252387143E-5</v>
      </c>
      <c r="D8853">
        <f t="shared" si="415"/>
        <v>-1</v>
      </c>
      <c r="E8853">
        <f t="shared" si="416"/>
        <v>-5.6500367252387143E-5</v>
      </c>
    </row>
    <row r="8854" spans="2:5" x14ac:dyDescent="0.25">
      <c r="B8854">
        <v>17701</v>
      </c>
      <c r="C8854">
        <f t="shared" si="414"/>
        <v>5.6493983390768884E-5</v>
      </c>
      <c r="D8854">
        <f t="shared" si="415"/>
        <v>0</v>
      </c>
      <c r="E8854">
        <f t="shared" si="416"/>
        <v>5.6493983390768884E-5</v>
      </c>
    </row>
    <row r="8855" spans="2:5" x14ac:dyDescent="0.25">
      <c r="B8855">
        <v>17703</v>
      </c>
      <c r="C8855">
        <f t="shared" si="414"/>
        <v>5.6487600971586734E-5</v>
      </c>
      <c r="D8855">
        <f t="shared" si="415"/>
        <v>-1</v>
      </c>
      <c r="E8855">
        <f t="shared" si="416"/>
        <v>-5.6487600971586734E-5</v>
      </c>
    </row>
    <row r="8856" spans="2:5" x14ac:dyDescent="0.25">
      <c r="B8856">
        <v>17705</v>
      </c>
      <c r="C8856">
        <f t="shared" si="414"/>
        <v>5.6481219994351881E-5</v>
      </c>
      <c r="D8856">
        <f t="shared" si="415"/>
        <v>0</v>
      </c>
      <c r="E8856">
        <f t="shared" si="416"/>
        <v>5.6481219994351881E-5</v>
      </c>
    </row>
    <row r="8857" spans="2:5" x14ac:dyDescent="0.25">
      <c r="B8857">
        <v>17707</v>
      </c>
      <c r="C8857">
        <f t="shared" si="414"/>
        <v>5.6474840458575702E-5</v>
      </c>
      <c r="D8857">
        <f t="shared" si="415"/>
        <v>-1</v>
      </c>
      <c r="E8857">
        <f t="shared" si="416"/>
        <v>-5.6474840458575702E-5</v>
      </c>
    </row>
    <row r="8858" spans="2:5" x14ac:dyDescent="0.25">
      <c r="B8858">
        <v>17709</v>
      </c>
      <c r="C8858">
        <f t="shared" si="414"/>
        <v>5.6468462363769832E-5</v>
      </c>
      <c r="D8858">
        <f t="shared" si="415"/>
        <v>0</v>
      </c>
      <c r="E8858">
        <f t="shared" si="416"/>
        <v>5.6468462363769832E-5</v>
      </c>
    </row>
    <row r="8859" spans="2:5" x14ac:dyDescent="0.25">
      <c r="B8859">
        <v>17711</v>
      </c>
      <c r="C8859">
        <f t="shared" si="414"/>
        <v>5.6462085709446108E-5</v>
      </c>
      <c r="D8859">
        <f t="shared" si="415"/>
        <v>-1</v>
      </c>
      <c r="E8859">
        <f t="shared" si="416"/>
        <v>-5.6462085709446108E-5</v>
      </c>
    </row>
    <row r="8860" spans="2:5" x14ac:dyDescent="0.25">
      <c r="B8860">
        <v>17713</v>
      </c>
      <c r="C8860">
        <f t="shared" si="414"/>
        <v>5.6455710495116578E-5</v>
      </c>
      <c r="D8860">
        <f t="shared" si="415"/>
        <v>0</v>
      </c>
      <c r="E8860">
        <f t="shared" si="416"/>
        <v>5.6455710495116578E-5</v>
      </c>
    </row>
    <row r="8861" spans="2:5" x14ac:dyDescent="0.25">
      <c r="B8861">
        <v>17715</v>
      </c>
      <c r="C8861">
        <f t="shared" si="414"/>
        <v>5.6449336720293535E-5</v>
      </c>
      <c r="D8861">
        <f t="shared" si="415"/>
        <v>-1</v>
      </c>
      <c r="E8861">
        <f t="shared" si="416"/>
        <v>-5.6449336720293535E-5</v>
      </c>
    </row>
    <row r="8862" spans="2:5" x14ac:dyDescent="0.25">
      <c r="B8862">
        <v>17717</v>
      </c>
      <c r="C8862">
        <f t="shared" si="414"/>
        <v>5.6442964384489474E-5</v>
      </c>
      <c r="D8862">
        <f t="shared" si="415"/>
        <v>0</v>
      </c>
      <c r="E8862">
        <f t="shared" si="416"/>
        <v>5.6442964384489474E-5</v>
      </c>
    </row>
    <row r="8863" spans="2:5" x14ac:dyDescent="0.25">
      <c r="B8863">
        <v>17719</v>
      </c>
      <c r="C8863">
        <f t="shared" si="414"/>
        <v>5.6436593487217114E-5</v>
      </c>
      <c r="D8863">
        <f t="shared" si="415"/>
        <v>-1</v>
      </c>
      <c r="E8863">
        <f t="shared" si="416"/>
        <v>-5.6436593487217114E-5</v>
      </c>
    </row>
    <row r="8864" spans="2:5" x14ac:dyDescent="0.25">
      <c r="B8864">
        <v>17721</v>
      </c>
      <c r="C8864">
        <f t="shared" si="414"/>
        <v>5.643022402798939E-5</v>
      </c>
      <c r="D8864">
        <f t="shared" si="415"/>
        <v>0</v>
      </c>
      <c r="E8864">
        <f t="shared" si="416"/>
        <v>5.643022402798939E-5</v>
      </c>
    </row>
    <row r="8865" spans="2:5" x14ac:dyDescent="0.25">
      <c r="B8865">
        <v>17723</v>
      </c>
      <c r="C8865">
        <f t="shared" si="414"/>
        <v>5.6423856006319469E-5</v>
      </c>
      <c r="D8865">
        <f t="shared" si="415"/>
        <v>-1</v>
      </c>
      <c r="E8865">
        <f t="shared" si="416"/>
        <v>-5.6423856006319469E-5</v>
      </c>
    </row>
    <row r="8866" spans="2:5" x14ac:dyDescent="0.25">
      <c r="B8866">
        <v>17725</v>
      </c>
      <c r="C8866">
        <f t="shared" si="414"/>
        <v>5.6417489421720733E-5</v>
      </c>
      <c r="D8866">
        <f t="shared" si="415"/>
        <v>0</v>
      </c>
      <c r="E8866">
        <f t="shared" si="416"/>
        <v>5.6417489421720733E-5</v>
      </c>
    </row>
    <row r="8867" spans="2:5" x14ac:dyDescent="0.25">
      <c r="B8867">
        <v>17727</v>
      </c>
      <c r="C8867">
        <f t="shared" si="414"/>
        <v>5.6411124273706776E-5</v>
      </c>
      <c r="D8867">
        <f t="shared" si="415"/>
        <v>-1</v>
      </c>
      <c r="E8867">
        <f t="shared" si="416"/>
        <v>-5.6411124273706776E-5</v>
      </c>
    </row>
    <row r="8868" spans="2:5" x14ac:dyDescent="0.25">
      <c r="B8868">
        <v>17729</v>
      </c>
      <c r="C8868">
        <f t="shared" si="414"/>
        <v>5.6404760561791414E-5</v>
      </c>
      <c r="D8868">
        <f t="shared" si="415"/>
        <v>0</v>
      </c>
      <c r="E8868">
        <f t="shared" si="416"/>
        <v>5.6404760561791414E-5</v>
      </c>
    </row>
    <row r="8869" spans="2:5" x14ac:dyDescent="0.25">
      <c r="B8869">
        <v>17731</v>
      </c>
      <c r="C8869">
        <f t="shared" si="414"/>
        <v>5.6398398285488694E-5</v>
      </c>
      <c r="D8869">
        <f t="shared" si="415"/>
        <v>-1</v>
      </c>
      <c r="E8869">
        <f t="shared" si="416"/>
        <v>-5.6398398285488694E-5</v>
      </c>
    </row>
    <row r="8870" spans="2:5" x14ac:dyDescent="0.25">
      <c r="B8870">
        <v>17733</v>
      </c>
      <c r="C8870">
        <f t="shared" si="414"/>
        <v>5.639203744431286E-5</v>
      </c>
      <c r="D8870">
        <f t="shared" si="415"/>
        <v>0</v>
      </c>
      <c r="E8870">
        <f t="shared" si="416"/>
        <v>5.639203744431286E-5</v>
      </c>
    </row>
    <row r="8871" spans="2:5" x14ac:dyDescent="0.25">
      <c r="B8871">
        <v>17735</v>
      </c>
      <c r="C8871">
        <f t="shared" si="414"/>
        <v>5.6385678037778406E-5</v>
      </c>
      <c r="D8871">
        <f t="shared" si="415"/>
        <v>-1</v>
      </c>
      <c r="E8871">
        <f t="shared" si="416"/>
        <v>-5.6385678037778406E-5</v>
      </c>
    </row>
    <row r="8872" spans="2:5" x14ac:dyDescent="0.25">
      <c r="B8872">
        <v>17737</v>
      </c>
      <c r="C8872">
        <f t="shared" si="414"/>
        <v>5.6379320065400009E-5</v>
      </c>
      <c r="D8872">
        <f t="shared" si="415"/>
        <v>0</v>
      </c>
      <c r="E8872">
        <f t="shared" si="416"/>
        <v>5.6379320065400009E-5</v>
      </c>
    </row>
    <row r="8873" spans="2:5" x14ac:dyDescent="0.25">
      <c r="B8873">
        <v>17739</v>
      </c>
      <c r="C8873">
        <f t="shared" si="414"/>
        <v>5.6372963526692597E-5</v>
      </c>
      <c r="D8873">
        <f t="shared" si="415"/>
        <v>-1</v>
      </c>
      <c r="E8873">
        <f t="shared" si="416"/>
        <v>-5.6372963526692597E-5</v>
      </c>
    </row>
    <row r="8874" spans="2:5" x14ac:dyDescent="0.25">
      <c r="B8874">
        <v>17741</v>
      </c>
      <c r="C8874">
        <f t="shared" si="414"/>
        <v>5.6366608421171295E-5</v>
      </c>
      <c r="D8874">
        <f t="shared" si="415"/>
        <v>0</v>
      </c>
      <c r="E8874">
        <f t="shared" si="416"/>
        <v>5.6366608421171295E-5</v>
      </c>
    </row>
    <row r="8875" spans="2:5" x14ac:dyDescent="0.25">
      <c r="B8875">
        <v>17743</v>
      </c>
      <c r="C8875">
        <f t="shared" si="414"/>
        <v>5.6360254748351465E-5</v>
      </c>
      <c r="D8875">
        <f t="shared" si="415"/>
        <v>-1</v>
      </c>
      <c r="E8875">
        <f t="shared" si="416"/>
        <v>-5.6360254748351465E-5</v>
      </c>
    </row>
    <row r="8876" spans="2:5" x14ac:dyDescent="0.25">
      <c r="B8876">
        <v>17745</v>
      </c>
      <c r="C8876">
        <f t="shared" si="414"/>
        <v>5.6353902507748664E-5</v>
      </c>
      <c r="D8876">
        <f t="shared" si="415"/>
        <v>0</v>
      </c>
      <c r="E8876">
        <f t="shared" si="416"/>
        <v>5.6353902507748664E-5</v>
      </c>
    </row>
    <row r="8877" spans="2:5" x14ac:dyDescent="0.25">
      <c r="B8877">
        <v>17747</v>
      </c>
      <c r="C8877">
        <f t="shared" si="414"/>
        <v>5.634755169887868E-5</v>
      </c>
      <c r="D8877">
        <f t="shared" si="415"/>
        <v>-1</v>
      </c>
      <c r="E8877">
        <f t="shared" si="416"/>
        <v>-5.634755169887868E-5</v>
      </c>
    </row>
    <row r="8878" spans="2:5" x14ac:dyDescent="0.25">
      <c r="B8878">
        <v>17749</v>
      </c>
      <c r="C8878">
        <f t="shared" si="414"/>
        <v>5.6341202321257534E-5</v>
      </c>
      <c r="D8878">
        <f t="shared" si="415"/>
        <v>0</v>
      </c>
      <c r="E8878">
        <f t="shared" si="416"/>
        <v>5.6341202321257534E-5</v>
      </c>
    </row>
    <row r="8879" spans="2:5" x14ac:dyDescent="0.25">
      <c r="B8879">
        <v>17751</v>
      </c>
      <c r="C8879">
        <f t="shared" si="414"/>
        <v>5.633485437440144E-5</v>
      </c>
      <c r="D8879">
        <f t="shared" si="415"/>
        <v>-1</v>
      </c>
      <c r="E8879">
        <f t="shared" si="416"/>
        <v>-5.633485437440144E-5</v>
      </c>
    </row>
    <row r="8880" spans="2:5" x14ac:dyDescent="0.25">
      <c r="B8880">
        <v>17753</v>
      </c>
      <c r="C8880">
        <f t="shared" si="414"/>
        <v>5.6328507857826844E-5</v>
      </c>
      <c r="D8880">
        <f t="shared" si="415"/>
        <v>0</v>
      </c>
      <c r="E8880">
        <f t="shared" si="416"/>
        <v>5.6328507857826844E-5</v>
      </c>
    </row>
    <row r="8881" spans="2:5" x14ac:dyDescent="0.25">
      <c r="B8881">
        <v>17755</v>
      </c>
      <c r="C8881">
        <f t="shared" si="414"/>
        <v>5.6322162771050409E-5</v>
      </c>
      <c r="D8881">
        <f t="shared" si="415"/>
        <v>-1</v>
      </c>
      <c r="E8881">
        <f t="shared" si="416"/>
        <v>-5.6322162771050409E-5</v>
      </c>
    </row>
    <row r="8882" spans="2:5" x14ac:dyDescent="0.25">
      <c r="B8882">
        <v>17757</v>
      </c>
      <c r="C8882">
        <f t="shared" si="414"/>
        <v>5.6315819113589008E-5</v>
      </c>
      <c r="D8882">
        <f t="shared" si="415"/>
        <v>0</v>
      </c>
      <c r="E8882">
        <f t="shared" si="416"/>
        <v>5.6315819113589008E-5</v>
      </c>
    </row>
    <row r="8883" spans="2:5" x14ac:dyDescent="0.25">
      <c r="B8883">
        <v>17759</v>
      </c>
      <c r="C8883">
        <f t="shared" si="414"/>
        <v>5.6309476884959736E-5</v>
      </c>
      <c r="D8883">
        <f t="shared" si="415"/>
        <v>-1</v>
      </c>
      <c r="E8883">
        <f t="shared" si="416"/>
        <v>-5.6309476884959736E-5</v>
      </c>
    </row>
    <row r="8884" spans="2:5" x14ac:dyDescent="0.25">
      <c r="B8884">
        <v>17761</v>
      </c>
      <c r="C8884">
        <f t="shared" si="414"/>
        <v>5.6303136084679915E-5</v>
      </c>
      <c r="D8884">
        <f t="shared" si="415"/>
        <v>0</v>
      </c>
      <c r="E8884">
        <f t="shared" si="416"/>
        <v>5.6303136084679915E-5</v>
      </c>
    </row>
    <row r="8885" spans="2:5" x14ac:dyDescent="0.25">
      <c r="B8885">
        <v>17763</v>
      </c>
      <c r="C8885">
        <f t="shared" si="414"/>
        <v>5.6296796712267073E-5</v>
      </c>
      <c r="D8885">
        <f t="shared" si="415"/>
        <v>-1</v>
      </c>
      <c r="E8885">
        <f t="shared" si="416"/>
        <v>-5.6296796712267073E-5</v>
      </c>
    </row>
    <row r="8886" spans="2:5" x14ac:dyDescent="0.25">
      <c r="B8886">
        <v>17765</v>
      </c>
      <c r="C8886">
        <f t="shared" si="414"/>
        <v>5.6290458767238951E-5</v>
      </c>
      <c r="D8886">
        <f t="shared" si="415"/>
        <v>0</v>
      </c>
      <c r="E8886">
        <f t="shared" si="416"/>
        <v>5.6290458767238951E-5</v>
      </c>
    </row>
    <row r="8887" spans="2:5" x14ac:dyDescent="0.25">
      <c r="B8887">
        <v>17767</v>
      </c>
      <c r="C8887">
        <f t="shared" si="414"/>
        <v>5.6284122249113527E-5</v>
      </c>
      <c r="D8887">
        <f t="shared" si="415"/>
        <v>-1</v>
      </c>
      <c r="E8887">
        <f t="shared" si="416"/>
        <v>-5.6284122249113527E-5</v>
      </c>
    </row>
    <row r="8888" spans="2:5" x14ac:dyDescent="0.25">
      <c r="B8888">
        <v>17769</v>
      </c>
      <c r="C8888">
        <f t="shared" si="414"/>
        <v>5.6277787157408974E-5</v>
      </c>
      <c r="D8888">
        <f t="shared" si="415"/>
        <v>0</v>
      </c>
      <c r="E8888">
        <f t="shared" si="416"/>
        <v>5.6277787157408974E-5</v>
      </c>
    </row>
    <row r="8889" spans="2:5" x14ac:dyDescent="0.25">
      <c r="B8889">
        <v>17771</v>
      </c>
      <c r="C8889">
        <f t="shared" si="414"/>
        <v>5.6271453491643689E-5</v>
      </c>
      <c r="D8889">
        <f t="shared" si="415"/>
        <v>-1</v>
      </c>
      <c r="E8889">
        <f t="shared" si="416"/>
        <v>-5.6271453491643689E-5</v>
      </c>
    </row>
    <row r="8890" spans="2:5" x14ac:dyDescent="0.25">
      <c r="B8890">
        <v>17773</v>
      </c>
      <c r="C8890">
        <f t="shared" si="414"/>
        <v>5.6265121251336294E-5</v>
      </c>
      <c r="D8890">
        <f t="shared" si="415"/>
        <v>0</v>
      </c>
      <c r="E8890">
        <f t="shared" si="416"/>
        <v>5.6265121251336294E-5</v>
      </c>
    </row>
    <row r="8891" spans="2:5" x14ac:dyDescent="0.25">
      <c r="B8891">
        <v>17775</v>
      </c>
      <c r="C8891">
        <f t="shared" si="414"/>
        <v>5.6258790436005626E-5</v>
      </c>
      <c r="D8891">
        <f t="shared" si="415"/>
        <v>-1</v>
      </c>
      <c r="E8891">
        <f t="shared" si="416"/>
        <v>-5.6258790436005626E-5</v>
      </c>
    </row>
    <row r="8892" spans="2:5" x14ac:dyDescent="0.25">
      <c r="B8892">
        <v>17777</v>
      </c>
      <c r="C8892">
        <f t="shared" si="414"/>
        <v>5.6252461045170726E-5</v>
      </c>
      <c r="D8892">
        <f t="shared" si="415"/>
        <v>0</v>
      </c>
      <c r="E8892">
        <f t="shared" si="416"/>
        <v>5.6252461045170726E-5</v>
      </c>
    </row>
    <row r="8893" spans="2:5" x14ac:dyDescent="0.25">
      <c r="B8893">
        <v>17779</v>
      </c>
      <c r="C8893">
        <f t="shared" si="414"/>
        <v>5.6246133078350866E-5</v>
      </c>
      <c r="D8893">
        <f t="shared" si="415"/>
        <v>-1</v>
      </c>
      <c r="E8893">
        <f t="shared" si="416"/>
        <v>-5.6246133078350866E-5</v>
      </c>
    </row>
    <row r="8894" spans="2:5" x14ac:dyDescent="0.25">
      <c r="B8894">
        <v>17781</v>
      </c>
      <c r="C8894">
        <f t="shared" si="414"/>
        <v>5.6239806535065522E-5</v>
      </c>
      <c r="D8894">
        <f t="shared" si="415"/>
        <v>0</v>
      </c>
      <c r="E8894">
        <f t="shared" si="416"/>
        <v>5.6239806535065522E-5</v>
      </c>
    </row>
    <row r="8895" spans="2:5" x14ac:dyDescent="0.25">
      <c r="B8895">
        <v>17783</v>
      </c>
      <c r="C8895">
        <f t="shared" si="414"/>
        <v>5.623348141483439E-5</v>
      </c>
      <c r="D8895">
        <f t="shared" si="415"/>
        <v>-1</v>
      </c>
      <c r="E8895">
        <f t="shared" si="416"/>
        <v>-5.623348141483439E-5</v>
      </c>
    </row>
    <row r="8896" spans="2:5" x14ac:dyDescent="0.25">
      <c r="B8896">
        <v>17785</v>
      </c>
      <c r="C8896">
        <f t="shared" si="414"/>
        <v>5.6227157717177394E-5</v>
      </c>
      <c r="D8896">
        <f t="shared" si="415"/>
        <v>0</v>
      </c>
      <c r="E8896">
        <f t="shared" si="416"/>
        <v>5.6227157717177394E-5</v>
      </c>
    </row>
    <row r="8897" spans="2:5" x14ac:dyDescent="0.25">
      <c r="B8897">
        <v>17787</v>
      </c>
      <c r="C8897">
        <f t="shared" si="414"/>
        <v>5.6220835441614665E-5</v>
      </c>
      <c r="D8897">
        <f t="shared" si="415"/>
        <v>-1</v>
      </c>
      <c r="E8897">
        <f t="shared" si="416"/>
        <v>-5.6220835441614665E-5</v>
      </c>
    </row>
    <row r="8898" spans="2:5" x14ac:dyDescent="0.25">
      <c r="B8898">
        <v>17789</v>
      </c>
      <c r="C8898">
        <f t="shared" si="414"/>
        <v>5.6214514587666533E-5</v>
      </c>
      <c r="D8898">
        <f t="shared" si="415"/>
        <v>0</v>
      </c>
      <c r="E8898">
        <f t="shared" si="416"/>
        <v>5.6214514587666533E-5</v>
      </c>
    </row>
    <row r="8899" spans="2:5" x14ac:dyDescent="0.25">
      <c r="B8899">
        <v>17791</v>
      </c>
      <c r="C8899">
        <f t="shared" si="414"/>
        <v>5.6208195154853575E-5</v>
      </c>
      <c r="D8899">
        <f t="shared" si="415"/>
        <v>-1</v>
      </c>
      <c r="E8899">
        <f t="shared" si="416"/>
        <v>-5.6208195154853575E-5</v>
      </c>
    </row>
    <row r="8900" spans="2:5" x14ac:dyDescent="0.25">
      <c r="B8900">
        <v>17793</v>
      </c>
      <c r="C8900">
        <f t="shared" si="414"/>
        <v>5.6201877142696569E-5</v>
      </c>
      <c r="D8900">
        <f t="shared" si="415"/>
        <v>0</v>
      </c>
      <c r="E8900">
        <f t="shared" si="416"/>
        <v>5.6201877142696569E-5</v>
      </c>
    </row>
    <row r="8901" spans="2:5" x14ac:dyDescent="0.25">
      <c r="B8901">
        <v>17795</v>
      </c>
      <c r="C8901">
        <f t="shared" ref="C8901:C8964" si="417">1/B8901</f>
        <v>5.6195560550716494E-5</v>
      </c>
      <c r="D8901">
        <f t="shared" ref="D8901:D8964" si="418">-1*MOD(ROW(),2)</f>
        <v>-1</v>
      </c>
      <c r="E8901">
        <f t="shared" ref="E8901:E8964" si="419">IF(D8901&lt;0,C8901*D8901,C8901)</f>
        <v>-5.6195560550716494E-5</v>
      </c>
    </row>
    <row r="8902" spans="2:5" x14ac:dyDescent="0.25">
      <c r="B8902">
        <v>17797</v>
      </c>
      <c r="C8902">
        <f t="shared" si="417"/>
        <v>5.6189245378434565E-5</v>
      </c>
      <c r="D8902">
        <f t="shared" si="418"/>
        <v>0</v>
      </c>
      <c r="E8902">
        <f t="shared" si="419"/>
        <v>5.6189245378434565E-5</v>
      </c>
    </row>
    <row r="8903" spans="2:5" x14ac:dyDescent="0.25">
      <c r="B8903">
        <v>17799</v>
      </c>
      <c r="C8903">
        <f t="shared" si="417"/>
        <v>5.6182931625372209E-5</v>
      </c>
      <c r="D8903">
        <f t="shared" si="418"/>
        <v>-1</v>
      </c>
      <c r="E8903">
        <f t="shared" si="419"/>
        <v>-5.6182931625372209E-5</v>
      </c>
    </row>
    <row r="8904" spans="2:5" x14ac:dyDescent="0.25">
      <c r="B8904">
        <v>17801</v>
      </c>
      <c r="C8904">
        <f t="shared" si="417"/>
        <v>5.6176619291051063E-5</v>
      </c>
      <c r="D8904">
        <f t="shared" si="418"/>
        <v>0</v>
      </c>
      <c r="E8904">
        <f t="shared" si="419"/>
        <v>5.6176619291051063E-5</v>
      </c>
    </row>
    <row r="8905" spans="2:5" x14ac:dyDescent="0.25">
      <c r="B8905">
        <v>17803</v>
      </c>
      <c r="C8905">
        <f t="shared" si="417"/>
        <v>5.617030837499298E-5</v>
      </c>
      <c r="D8905">
        <f t="shared" si="418"/>
        <v>-1</v>
      </c>
      <c r="E8905">
        <f t="shared" si="419"/>
        <v>-5.617030837499298E-5</v>
      </c>
    </row>
    <row r="8906" spans="2:5" x14ac:dyDescent="0.25">
      <c r="B8906">
        <v>17805</v>
      </c>
      <c r="C8906">
        <f t="shared" si="417"/>
        <v>5.6163998876720023E-5</v>
      </c>
      <c r="D8906">
        <f t="shared" si="418"/>
        <v>0</v>
      </c>
      <c r="E8906">
        <f t="shared" si="419"/>
        <v>5.6163998876720023E-5</v>
      </c>
    </row>
    <row r="8907" spans="2:5" x14ac:dyDescent="0.25">
      <c r="B8907">
        <v>17807</v>
      </c>
      <c r="C8907">
        <f t="shared" si="417"/>
        <v>5.6157690795754479E-5</v>
      </c>
      <c r="D8907">
        <f t="shared" si="418"/>
        <v>-1</v>
      </c>
      <c r="E8907">
        <f t="shared" si="419"/>
        <v>-5.6157690795754479E-5</v>
      </c>
    </row>
    <row r="8908" spans="2:5" x14ac:dyDescent="0.25">
      <c r="B8908">
        <v>17809</v>
      </c>
      <c r="C8908">
        <f t="shared" si="417"/>
        <v>5.6151384131618846E-5</v>
      </c>
      <c r="D8908">
        <f t="shared" si="418"/>
        <v>0</v>
      </c>
      <c r="E8908">
        <f t="shared" si="419"/>
        <v>5.6151384131618846E-5</v>
      </c>
    </row>
    <row r="8909" spans="2:5" x14ac:dyDescent="0.25">
      <c r="B8909">
        <v>17811</v>
      </c>
      <c r="C8909">
        <f t="shared" si="417"/>
        <v>5.614507888383583E-5</v>
      </c>
      <c r="D8909">
        <f t="shared" si="418"/>
        <v>-1</v>
      </c>
      <c r="E8909">
        <f t="shared" si="419"/>
        <v>-5.614507888383583E-5</v>
      </c>
    </row>
    <row r="8910" spans="2:5" x14ac:dyDescent="0.25">
      <c r="B8910">
        <v>17813</v>
      </c>
      <c r="C8910">
        <f t="shared" si="417"/>
        <v>5.6138775051928368E-5</v>
      </c>
      <c r="D8910">
        <f t="shared" si="418"/>
        <v>0</v>
      </c>
      <c r="E8910">
        <f t="shared" si="419"/>
        <v>5.6138775051928368E-5</v>
      </c>
    </row>
    <row r="8911" spans="2:5" x14ac:dyDescent="0.25">
      <c r="B8911">
        <v>17815</v>
      </c>
      <c r="C8911">
        <f t="shared" si="417"/>
        <v>5.6132472635419589E-5</v>
      </c>
      <c r="D8911">
        <f t="shared" si="418"/>
        <v>-1</v>
      </c>
      <c r="E8911">
        <f t="shared" si="419"/>
        <v>-5.6132472635419589E-5</v>
      </c>
    </row>
    <row r="8912" spans="2:5" x14ac:dyDescent="0.25">
      <c r="B8912">
        <v>17817</v>
      </c>
      <c r="C8912">
        <f t="shared" si="417"/>
        <v>5.6126171633832856E-5</v>
      </c>
      <c r="D8912">
        <f t="shared" si="418"/>
        <v>0</v>
      </c>
      <c r="E8912">
        <f t="shared" si="419"/>
        <v>5.6126171633832856E-5</v>
      </c>
    </row>
    <row r="8913" spans="2:5" x14ac:dyDescent="0.25">
      <c r="B8913">
        <v>17819</v>
      </c>
      <c r="C8913">
        <f t="shared" si="417"/>
        <v>5.611987204669173E-5</v>
      </c>
      <c r="D8913">
        <f t="shared" si="418"/>
        <v>-1</v>
      </c>
      <c r="E8913">
        <f t="shared" si="419"/>
        <v>-5.611987204669173E-5</v>
      </c>
    </row>
    <row r="8914" spans="2:5" x14ac:dyDescent="0.25">
      <c r="B8914">
        <v>17821</v>
      </c>
      <c r="C8914">
        <f t="shared" si="417"/>
        <v>5.6113573873520003E-5</v>
      </c>
      <c r="D8914">
        <f t="shared" si="418"/>
        <v>0</v>
      </c>
      <c r="E8914">
        <f t="shared" si="419"/>
        <v>5.6113573873520003E-5</v>
      </c>
    </row>
    <row r="8915" spans="2:5" x14ac:dyDescent="0.25">
      <c r="B8915">
        <v>17823</v>
      </c>
      <c r="C8915">
        <f t="shared" si="417"/>
        <v>5.6107277113841663E-5</v>
      </c>
      <c r="D8915">
        <f t="shared" si="418"/>
        <v>-1</v>
      </c>
      <c r="E8915">
        <f t="shared" si="419"/>
        <v>-5.6107277113841663E-5</v>
      </c>
    </row>
    <row r="8916" spans="2:5" x14ac:dyDescent="0.25">
      <c r="B8916">
        <v>17825</v>
      </c>
      <c r="C8916">
        <f t="shared" si="417"/>
        <v>5.6100981767180927E-5</v>
      </c>
      <c r="D8916">
        <f t="shared" si="418"/>
        <v>0</v>
      </c>
      <c r="E8916">
        <f t="shared" si="419"/>
        <v>5.6100981767180927E-5</v>
      </c>
    </row>
    <row r="8917" spans="2:5" x14ac:dyDescent="0.25">
      <c r="B8917">
        <v>17827</v>
      </c>
      <c r="C8917">
        <f t="shared" si="417"/>
        <v>5.6094687833062211E-5</v>
      </c>
      <c r="D8917">
        <f t="shared" si="418"/>
        <v>-1</v>
      </c>
      <c r="E8917">
        <f t="shared" si="419"/>
        <v>-5.6094687833062211E-5</v>
      </c>
    </row>
    <row r="8918" spans="2:5" x14ac:dyDescent="0.25">
      <c r="B8918">
        <v>17829</v>
      </c>
      <c r="C8918">
        <f t="shared" si="417"/>
        <v>5.6088395311010152E-5</v>
      </c>
      <c r="D8918">
        <f t="shared" si="418"/>
        <v>0</v>
      </c>
      <c r="E8918">
        <f t="shared" si="419"/>
        <v>5.6088395311010152E-5</v>
      </c>
    </row>
    <row r="8919" spans="2:5" x14ac:dyDescent="0.25">
      <c r="B8919">
        <v>17831</v>
      </c>
      <c r="C8919">
        <f t="shared" si="417"/>
        <v>5.6082104200549606E-5</v>
      </c>
      <c r="D8919">
        <f t="shared" si="418"/>
        <v>-1</v>
      </c>
      <c r="E8919">
        <f t="shared" si="419"/>
        <v>-5.6082104200549606E-5</v>
      </c>
    </row>
    <row r="8920" spans="2:5" x14ac:dyDescent="0.25">
      <c r="B8920">
        <v>17833</v>
      </c>
      <c r="C8920">
        <f t="shared" si="417"/>
        <v>5.6075814501205632E-5</v>
      </c>
      <c r="D8920">
        <f t="shared" si="418"/>
        <v>0</v>
      </c>
      <c r="E8920">
        <f t="shared" si="419"/>
        <v>5.6075814501205632E-5</v>
      </c>
    </row>
    <row r="8921" spans="2:5" x14ac:dyDescent="0.25">
      <c r="B8921">
        <v>17835</v>
      </c>
      <c r="C8921">
        <f t="shared" si="417"/>
        <v>5.6069526212503504E-5</v>
      </c>
      <c r="D8921">
        <f t="shared" si="418"/>
        <v>-1</v>
      </c>
      <c r="E8921">
        <f t="shared" si="419"/>
        <v>-5.6069526212503504E-5</v>
      </c>
    </row>
    <row r="8922" spans="2:5" x14ac:dyDescent="0.25">
      <c r="B8922">
        <v>17837</v>
      </c>
      <c r="C8922">
        <f t="shared" si="417"/>
        <v>5.6063239333968715E-5</v>
      </c>
      <c r="D8922">
        <f t="shared" si="418"/>
        <v>0</v>
      </c>
      <c r="E8922">
        <f t="shared" si="419"/>
        <v>5.6063239333968715E-5</v>
      </c>
    </row>
    <row r="8923" spans="2:5" x14ac:dyDescent="0.25">
      <c r="B8923">
        <v>17839</v>
      </c>
      <c r="C8923">
        <f t="shared" si="417"/>
        <v>5.6056953865126967E-5</v>
      </c>
      <c r="D8923">
        <f t="shared" si="418"/>
        <v>-1</v>
      </c>
      <c r="E8923">
        <f t="shared" si="419"/>
        <v>-5.6056953865126967E-5</v>
      </c>
    </row>
    <row r="8924" spans="2:5" x14ac:dyDescent="0.25">
      <c r="B8924">
        <v>17841</v>
      </c>
      <c r="C8924">
        <f t="shared" si="417"/>
        <v>5.6050669805504172E-5</v>
      </c>
      <c r="D8924">
        <f t="shared" si="418"/>
        <v>0</v>
      </c>
      <c r="E8924">
        <f t="shared" si="419"/>
        <v>5.6050669805504172E-5</v>
      </c>
    </row>
    <row r="8925" spans="2:5" x14ac:dyDescent="0.25">
      <c r="B8925">
        <v>17843</v>
      </c>
      <c r="C8925">
        <f t="shared" si="417"/>
        <v>5.6044387154626467E-5</v>
      </c>
      <c r="D8925">
        <f t="shared" si="418"/>
        <v>-1</v>
      </c>
      <c r="E8925">
        <f t="shared" si="419"/>
        <v>-5.6044387154626467E-5</v>
      </c>
    </row>
    <row r="8926" spans="2:5" x14ac:dyDescent="0.25">
      <c r="B8926">
        <v>17845</v>
      </c>
      <c r="C8926">
        <f t="shared" si="417"/>
        <v>5.6038105912020176E-5</v>
      </c>
      <c r="D8926">
        <f t="shared" si="418"/>
        <v>0</v>
      </c>
      <c r="E8926">
        <f t="shared" si="419"/>
        <v>5.6038105912020176E-5</v>
      </c>
    </row>
    <row r="8927" spans="2:5" x14ac:dyDescent="0.25">
      <c r="B8927">
        <v>17847</v>
      </c>
      <c r="C8927">
        <f t="shared" si="417"/>
        <v>5.6031826077211856E-5</v>
      </c>
      <c r="D8927">
        <f t="shared" si="418"/>
        <v>-1</v>
      </c>
      <c r="E8927">
        <f t="shared" si="419"/>
        <v>-5.6031826077211856E-5</v>
      </c>
    </row>
    <row r="8928" spans="2:5" x14ac:dyDescent="0.25">
      <c r="B8928">
        <v>17849</v>
      </c>
      <c r="C8928">
        <f t="shared" si="417"/>
        <v>5.6025547649728273E-5</v>
      </c>
      <c r="D8928">
        <f t="shared" si="418"/>
        <v>0</v>
      </c>
      <c r="E8928">
        <f t="shared" si="419"/>
        <v>5.6025547649728273E-5</v>
      </c>
    </row>
    <row r="8929" spans="2:5" x14ac:dyDescent="0.25">
      <c r="B8929">
        <v>17851</v>
      </c>
      <c r="C8929">
        <f t="shared" si="417"/>
        <v>5.601927062909641E-5</v>
      </c>
      <c r="D8929">
        <f t="shared" si="418"/>
        <v>-1</v>
      </c>
      <c r="E8929">
        <f t="shared" si="419"/>
        <v>-5.601927062909641E-5</v>
      </c>
    </row>
    <row r="8930" spans="2:5" x14ac:dyDescent="0.25">
      <c r="B8930">
        <v>17853</v>
      </c>
      <c r="C8930">
        <f t="shared" si="417"/>
        <v>5.6012995014843446E-5</v>
      </c>
      <c r="D8930">
        <f t="shared" si="418"/>
        <v>0</v>
      </c>
      <c r="E8930">
        <f t="shared" si="419"/>
        <v>5.6012995014843446E-5</v>
      </c>
    </row>
    <row r="8931" spans="2:5" x14ac:dyDescent="0.25">
      <c r="B8931">
        <v>17855</v>
      </c>
      <c r="C8931">
        <f t="shared" si="417"/>
        <v>5.6006720806496778E-5</v>
      </c>
      <c r="D8931">
        <f t="shared" si="418"/>
        <v>-1</v>
      </c>
      <c r="E8931">
        <f t="shared" si="419"/>
        <v>-5.6006720806496778E-5</v>
      </c>
    </row>
    <row r="8932" spans="2:5" x14ac:dyDescent="0.25">
      <c r="B8932">
        <v>17857</v>
      </c>
      <c r="C8932">
        <f t="shared" si="417"/>
        <v>5.6000448003584032E-5</v>
      </c>
      <c r="D8932">
        <f t="shared" si="418"/>
        <v>0</v>
      </c>
      <c r="E8932">
        <f t="shared" si="419"/>
        <v>5.6000448003584032E-5</v>
      </c>
    </row>
    <row r="8933" spans="2:5" x14ac:dyDescent="0.25">
      <c r="B8933">
        <v>17859</v>
      </c>
      <c r="C8933">
        <f t="shared" si="417"/>
        <v>5.5994176605633017E-5</v>
      </c>
      <c r="D8933">
        <f t="shared" si="418"/>
        <v>-1</v>
      </c>
      <c r="E8933">
        <f t="shared" si="419"/>
        <v>-5.5994176605633017E-5</v>
      </c>
    </row>
    <row r="8934" spans="2:5" x14ac:dyDescent="0.25">
      <c r="B8934">
        <v>17861</v>
      </c>
      <c r="C8934">
        <f t="shared" si="417"/>
        <v>5.5987906612171768E-5</v>
      </c>
      <c r="D8934">
        <f t="shared" si="418"/>
        <v>0</v>
      </c>
      <c r="E8934">
        <f t="shared" si="419"/>
        <v>5.5987906612171768E-5</v>
      </c>
    </row>
    <row r="8935" spans="2:5" x14ac:dyDescent="0.25">
      <c r="B8935">
        <v>17863</v>
      </c>
      <c r="C8935">
        <f t="shared" si="417"/>
        <v>5.5981638022728547E-5</v>
      </c>
      <c r="D8935">
        <f t="shared" si="418"/>
        <v>-1</v>
      </c>
      <c r="E8935">
        <f t="shared" si="419"/>
        <v>-5.5981638022728547E-5</v>
      </c>
    </row>
    <row r="8936" spans="2:5" x14ac:dyDescent="0.25">
      <c r="B8936">
        <v>17865</v>
      </c>
      <c r="C8936">
        <f t="shared" si="417"/>
        <v>5.5975370836831795E-5</v>
      </c>
      <c r="D8936">
        <f t="shared" si="418"/>
        <v>0</v>
      </c>
      <c r="E8936">
        <f t="shared" si="419"/>
        <v>5.5975370836831795E-5</v>
      </c>
    </row>
    <row r="8937" spans="2:5" x14ac:dyDescent="0.25">
      <c r="B8937">
        <v>17867</v>
      </c>
      <c r="C8937">
        <f t="shared" si="417"/>
        <v>5.5969105054010188E-5</v>
      </c>
      <c r="D8937">
        <f t="shared" si="418"/>
        <v>-1</v>
      </c>
      <c r="E8937">
        <f t="shared" si="419"/>
        <v>-5.5969105054010188E-5</v>
      </c>
    </row>
    <row r="8938" spans="2:5" x14ac:dyDescent="0.25">
      <c r="B8938">
        <v>17869</v>
      </c>
      <c r="C8938">
        <f t="shared" si="417"/>
        <v>5.59628406737926E-5</v>
      </c>
      <c r="D8938">
        <f t="shared" si="418"/>
        <v>0</v>
      </c>
      <c r="E8938">
        <f t="shared" si="419"/>
        <v>5.59628406737926E-5</v>
      </c>
    </row>
    <row r="8939" spans="2:5" x14ac:dyDescent="0.25">
      <c r="B8939">
        <v>17871</v>
      </c>
      <c r="C8939">
        <f t="shared" si="417"/>
        <v>5.5956577695708129E-5</v>
      </c>
      <c r="D8939">
        <f t="shared" si="418"/>
        <v>-1</v>
      </c>
      <c r="E8939">
        <f t="shared" si="419"/>
        <v>-5.5956577695708129E-5</v>
      </c>
    </row>
    <row r="8940" spans="2:5" x14ac:dyDescent="0.25">
      <c r="B8940">
        <v>17873</v>
      </c>
      <c r="C8940">
        <f t="shared" si="417"/>
        <v>5.5950316119286074E-5</v>
      </c>
      <c r="D8940">
        <f t="shared" si="418"/>
        <v>0</v>
      </c>
      <c r="E8940">
        <f t="shared" si="419"/>
        <v>5.5950316119286074E-5</v>
      </c>
    </row>
    <row r="8941" spans="2:5" x14ac:dyDescent="0.25">
      <c r="B8941">
        <v>17875</v>
      </c>
      <c r="C8941">
        <f t="shared" si="417"/>
        <v>5.5944055944055945E-5</v>
      </c>
      <c r="D8941">
        <f t="shared" si="418"/>
        <v>-1</v>
      </c>
      <c r="E8941">
        <f t="shared" si="419"/>
        <v>-5.5944055944055945E-5</v>
      </c>
    </row>
    <row r="8942" spans="2:5" x14ac:dyDescent="0.25">
      <c r="B8942">
        <v>17877</v>
      </c>
      <c r="C8942">
        <f t="shared" si="417"/>
        <v>5.5937797169547465E-5</v>
      </c>
      <c r="D8942">
        <f t="shared" si="418"/>
        <v>0</v>
      </c>
      <c r="E8942">
        <f t="shared" si="419"/>
        <v>5.5937797169547465E-5</v>
      </c>
    </row>
    <row r="8943" spans="2:5" x14ac:dyDescent="0.25">
      <c r="B8943">
        <v>17879</v>
      </c>
      <c r="C8943">
        <f t="shared" si="417"/>
        <v>5.5931539795290562E-5</v>
      </c>
      <c r="D8943">
        <f t="shared" si="418"/>
        <v>-1</v>
      </c>
      <c r="E8943">
        <f t="shared" si="419"/>
        <v>-5.5931539795290562E-5</v>
      </c>
    </row>
    <row r="8944" spans="2:5" x14ac:dyDescent="0.25">
      <c r="B8944">
        <v>17881</v>
      </c>
      <c r="C8944">
        <f t="shared" si="417"/>
        <v>5.5925283820815392E-5</v>
      </c>
      <c r="D8944">
        <f t="shared" si="418"/>
        <v>0</v>
      </c>
      <c r="E8944">
        <f t="shared" si="419"/>
        <v>5.5925283820815392E-5</v>
      </c>
    </row>
    <row r="8945" spans="2:5" x14ac:dyDescent="0.25">
      <c r="B8945">
        <v>17883</v>
      </c>
      <c r="C8945">
        <f t="shared" si="417"/>
        <v>5.5919029245652298E-5</v>
      </c>
      <c r="D8945">
        <f t="shared" si="418"/>
        <v>-1</v>
      </c>
      <c r="E8945">
        <f t="shared" si="419"/>
        <v>-5.5919029245652298E-5</v>
      </c>
    </row>
    <row r="8946" spans="2:5" x14ac:dyDescent="0.25">
      <c r="B8946">
        <v>17885</v>
      </c>
      <c r="C8946">
        <f t="shared" si="417"/>
        <v>5.5912776069331841E-5</v>
      </c>
      <c r="D8946">
        <f t="shared" si="418"/>
        <v>0</v>
      </c>
      <c r="E8946">
        <f t="shared" si="419"/>
        <v>5.5912776069331841E-5</v>
      </c>
    </row>
    <row r="8947" spans="2:5" x14ac:dyDescent="0.25">
      <c r="B8947">
        <v>17887</v>
      </c>
      <c r="C8947">
        <f t="shared" si="417"/>
        <v>5.5906524291384805E-5</v>
      </c>
      <c r="D8947">
        <f t="shared" si="418"/>
        <v>-1</v>
      </c>
      <c r="E8947">
        <f t="shared" si="419"/>
        <v>-5.5906524291384805E-5</v>
      </c>
    </row>
    <row r="8948" spans="2:5" x14ac:dyDescent="0.25">
      <c r="B8948">
        <v>17889</v>
      </c>
      <c r="C8948">
        <f t="shared" si="417"/>
        <v>5.5900273911342166E-5</v>
      </c>
      <c r="D8948">
        <f t="shared" si="418"/>
        <v>0</v>
      </c>
      <c r="E8948">
        <f t="shared" si="419"/>
        <v>5.5900273911342166E-5</v>
      </c>
    </row>
    <row r="8949" spans="2:5" x14ac:dyDescent="0.25">
      <c r="B8949">
        <v>17891</v>
      </c>
      <c r="C8949">
        <f t="shared" si="417"/>
        <v>5.5894024928735119E-5</v>
      </c>
      <c r="D8949">
        <f t="shared" si="418"/>
        <v>-1</v>
      </c>
      <c r="E8949">
        <f t="shared" si="419"/>
        <v>-5.5894024928735119E-5</v>
      </c>
    </row>
    <row r="8950" spans="2:5" x14ac:dyDescent="0.25">
      <c r="B8950">
        <v>17893</v>
      </c>
      <c r="C8950">
        <f t="shared" si="417"/>
        <v>5.5887777343095067E-5</v>
      </c>
      <c r="D8950">
        <f t="shared" si="418"/>
        <v>0</v>
      </c>
      <c r="E8950">
        <f t="shared" si="419"/>
        <v>5.5887777343095067E-5</v>
      </c>
    </row>
    <row r="8951" spans="2:5" x14ac:dyDescent="0.25">
      <c r="B8951">
        <v>17895</v>
      </c>
      <c r="C8951">
        <f t="shared" si="417"/>
        <v>5.588153115395362E-5</v>
      </c>
      <c r="D8951">
        <f t="shared" si="418"/>
        <v>-1</v>
      </c>
      <c r="E8951">
        <f t="shared" si="419"/>
        <v>-5.588153115395362E-5</v>
      </c>
    </row>
    <row r="8952" spans="2:5" x14ac:dyDescent="0.25">
      <c r="B8952">
        <v>17897</v>
      </c>
      <c r="C8952">
        <f t="shared" si="417"/>
        <v>5.58752863608426E-5</v>
      </c>
      <c r="D8952">
        <f t="shared" si="418"/>
        <v>0</v>
      </c>
      <c r="E8952">
        <f t="shared" si="419"/>
        <v>5.58752863608426E-5</v>
      </c>
    </row>
    <row r="8953" spans="2:5" x14ac:dyDescent="0.25">
      <c r="B8953">
        <v>17899</v>
      </c>
      <c r="C8953">
        <f t="shared" si="417"/>
        <v>5.5869042963294038E-5</v>
      </c>
      <c r="D8953">
        <f t="shared" si="418"/>
        <v>-1</v>
      </c>
      <c r="E8953">
        <f t="shared" si="419"/>
        <v>-5.5869042963294038E-5</v>
      </c>
    </row>
    <row r="8954" spans="2:5" x14ac:dyDescent="0.25">
      <c r="B8954">
        <v>17901</v>
      </c>
      <c r="C8954">
        <f t="shared" si="417"/>
        <v>5.5862800960840175E-5</v>
      </c>
      <c r="D8954">
        <f t="shared" si="418"/>
        <v>0</v>
      </c>
      <c r="E8954">
        <f t="shared" si="419"/>
        <v>5.5862800960840175E-5</v>
      </c>
    </row>
    <row r="8955" spans="2:5" x14ac:dyDescent="0.25">
      <c r="B8955">
        <v>17903</v>
      </c>
      <c r="C8955">
        <f t="shared" si="417"/>
        <v>5.5856560353013463E-5</v>
      </c>
      <c r="D8955">
        <f t="shared" si="418"/>
        <v>-1</v>
      </c>
      <c r="E8955">
        <f t="shared" si="419"/>
        <v>-5.5856560353013463E-5</v>
      </c>
    </row>
    <row r="8956" spans="2:5" x14ac:dyDescent="0.25">
      <c r="B8956">
        <v>17905</v>
      </c>
      <c r="C8956">
        <f t="shared" si="417"/>
        <v>5.5850321139346549E-5</v>
      </c>
      <c r="D8956">
        <f t="shared" si="418"/>
        <v>0</v>
      </c>
      <c r="E8956">
        <f t="shared" si="419"/>
        <v>5.5850321139346549E-5</v>
      </c>
    </row>
    <row r="8957" spans="2:5" x14ac:dyDescent="0.25">
      <c r="B8957">
        <v>17907</v>
      </c>
      <c r="C8957">
        <f t="shared" si="417"/>
        <v>5.5844083319372312E-5</v>
      </c>
      <c r="D8957">
        <f t="shared" si="418"/>
        <v>-1</v>
      </c>
      <c r="E8957">
        <f t="shared" si="419"/>
        <v>-5.5844083319372312E-5</v>
      </c>
    </row>
    <row r="8958" spans="2:5" x14ac:dyDescent="0.25">
      <c r="B8958">
        <v>17909</v>
      </c>
      <c r="C8958">
        <f t="shared" si="417"/>
        <v>5.583784689262382E-5</v>
      </c>
      <c r="D8958">
        <f t="shared" si="418"/>
        <v>0</v>
      </c>
      <c r="E8958">
        <f t="shared" si="419"/>
        <v>5.583784689262382E-5</v>
      </c>
    </row>
    <row r="8959" spans="2:5" x14ac:dyDescent="0.25">
      <c r="B8959">
        <v>17911</v>
      </c>
      <c r="C8959">
        <f t="shared" si="417"/>
        <v>5.5831611858634357E-5</v>
      </c>
      <c r="D8959">
        <f t="shared" si="418"/>
        <v>-1</v>
      </c>
      <c r="E8959">
        <f t="shared" si="419"/>
        <v>-5.5831611858634357E-5</v>
      </c>
    </row>
    <row r="8960" spans="2:5" x14ac:dyDescent="0.25">
      <c r="B8960">
        <v>17913</v>
      </c>
      <c r="C8960">
        <f t="shared" si="417"/>
        <v>5.5825378216937419E-5</v>
      </c>
      <c r="D8960">
        <f t="shared" si="418"/>
        <v>0</v>
      </c>
      <c r="E8960">
        <f t="shared" si="419"/>
        <v>5.5825378216937419E-5</v>
      </c>
    </row>
    <row r="8961" spans="2:5" x14ac:dyDescent="0.25">
      <c r="B8961">
        <v>17915</v>
      </c>
      <c r="C8961">
        <f t="shared" si="417"/>
        <v>5.5819145967066703E-5</v>
      </c>
      <c r="D8961">
        <f t="shared" si="418"/>
        <v>-1</v>
      </c>
      <c r="E8961">
        <f t="shared" si="419"/>
        <v>-5.5819145967066703E-5</v>
      </c>
    </row>
    <row r="8962" spans="2:5" x14ac:dyDescent="0.25">
      <c r="B8962">
        <v>17917</v>
      </c>
      <c r="C8962">
        <f t="shared" si="417"/>
        <v>5.5812915108556119E-5</v>
      </c>
      <c r="D8962">
        <f t="shared" si="418"/>
        <v>0</v>
      </c>
      <c r="E8962">
        <f t="shared" si="419"/>
        <v>5.5812915108556119E-5</v>
      </c>
    </row>
    <row r="8963" spans="2:5" x14ac:dyDescent="0.25">
      <c r="B8963">
        <v>17919</v>
      </c>
      <c r="C8963">
        <f t="shared" si="417"/>
        <v>5.5806685640939783E-5</v>
      </c>
      <c r="D8963">
        <f t="shared" si="418"/>
        <v>-1</v>
      </c>
      <c r="E8963">
        <f t="shared" si="419"/>
        <v>-5.5806685640939783E-5</v>
      </c>
    </row>
    <row r="8964" spans="2:5" x14ac:dyDescent="0.25">
      <c r="B8964">
        <v>17921</v>
      </c>
      <c r="C8964">
        <f t="shared" si="417"/>
        <v>5.5800457563752025E-5</v>
      </c>
      <c r="D8964">
        <f t="shared" si="418"/>
        <v>0</v>
      </c>
      <c r="E8964">
        <f t="shared" si="419"/>
        <v>5.5800457563752025E-5</v>
      </c>
    </row>
    <row r="8965" spans="2:5" x14ac:dyDescent="0.25">
      <c r="B8965">
        <v>17923</v>
      </c>
      <c r="C8965">
        <f t="shared" ref="C8965:C9028" si="420">1/B8965</f>
        <v>5.579423087652737E-5</v>
      </c>
      <c r="D8965">
        <f t="shared" ref="D8965:D9028" si="421">-1*MOD(ROW(),2)</f>
        <v>-1</v>
      </c>
      <c r="E8965">
        <f t="shared" ref="E8965:E9028" si="422">IF(D8965&lt;0,C8965*D8965,C8965)</f>
        <v>-5.579423087652737E-5</v>
      </c>
    </row>
    <row r="8966" spans="2:5" x14ac:dyDescent="0.25">
      <c r="B8966">
        <v>17925</v>
      </c>
      <c r="C8966">
        <f t="shared" si="420"/>
        <v>5.578800557880056E-5</v>
      </c>
      <c r="D8966">
        <f t="shared" si="421"/>
        <v>0</v>
      </c>
      <c r="E8966">
        <f t="shared" si="422"/>
        <v>5.578800557880056E-5</v>
      </c>
    </row>
    <row r="8967" spans="2:5" x14ac:dyDescent="0.25">
      <c r="B8967">
        <v>17927</v>
      </c>
      <c r="C8967">
        <f t="shared" si="420"/>
        <v>5.5781781670106545E-5</v>
      </c>
      <c r="D8967">
        <f t="shared" si="421"/>
        <v>-1</v>
      </c>
      <c r="E8967">
        <f t="shared" si="422"/>
        <v>-5.5781781670106545E-5</v>
      </c>
    </row>
    <row r="8968" spans="2:5" x14ac:dyDescent="0.25">
      <c r="B8968">
        <v>17929</v>
      </c>
      <c r="C8968">
        <f t="shared" si="420"/>
        <v>5.5775559149980481E-5</v>
      </c>
      <c r="D8968">
        <f t="shared" si="421"/>
        <v>0</v>
      </c>
      <c r="E8968">
        <f t="shared" si="422"/>
        <v>5.5775559149980481E-5</v>
      </c>
    </row>
    <row r="8969" spans="2:5" x14ac:dyDescent="0.25">
      <c r="B8969">
        <v>17931</v>
      </c>
      <c r="C8969">
        <f t="shared" si="420"/>
        <v>5.5769338017957727E-5</v>
      </c>
      <c r="D8969">
        <f t="shared" si="421"/>
        <v>-1</v>
      </c>
      <c r="E8969">
        <f t="shared" si="422"/>
        <v>-5.5769338017957727E-5</v>
      </c>
    </row>
    <row r="8970" spans="2:5" x14ac:dyDescent="0.25">
      <c r="B8970">
        <v>17933</v>
      </c>
      <c r="C8970">
        <f t="shared" si="420"/>
        <v>5.5763118273573858E-5</v>
      </c>
      <c r="D8970">
        <f t="shared" si="421"/>
        <v>0</v>
      </c>
      <c r="E8970">
        <f t="shared" si="422"/>
        <v>5.5763118273573858E-5</v>
      </c>
    </row>
    <row r="8971" spans="2:5" x14ac:dyDescent="0.25">
      <c r="B8971">
        <v>17935</v>
      </c>
      <c r="C8971">
        <f t="shared" si="420"/>
        <v>5.5756899916364653E-5</v>
      </c>
      <c r="D8971">
        <f t="shared" si="421"/>
        <v>-1</v>
      </c>
      <c r="E8971">
        <f t="shared" si="422"/>
        <v>-5.5756899916364653E-5</v>
      </c>
    </row>
    <row r="8972" spans="2:5" x14ac:dyDescent="0.25">
      <c r="B8972">
        <v>17937</v>
      </c>
      <c r="C8972">
        <f t="shared" si="420"/>
        <v>5.5750682945866085E-5</v>
      </c>
      <c r="D8972">
        <f t="shared" si="421"/>
        <v>0</v>
      </c>
      <c r="E8972">
        <f t="shared" si="422"/>
        <v>5.5750682945866085E-5</v>
      </c>
    </row>
    <row r="8973" spans="2:5" x14ac:dyDescent="0.25">
      <c r="B8973">
        <v>17939</v>
      </c>
      <c r="C8973">
        <f t="shared" si="420"/>
        <v>5.5744467361614362E-5</v>
      </c>
      <c r="D8973">
        <f t="shared" si="421"/>
        <v>-1</v>
      </c>
      <c r="E8973">
        <f t="shared" si="422"/>
        <v>-5.5744467361614362E-5</v>
      </c>
    </row>
    <row r="8974" spans="2:5" x14ac:dyDescent="0.25">
      <c r="B8974">
        <v>17941</v>
      </c>
      <c r="C8974">
        <f t="shared" si="420"/>
        <v>5.573825316314587E-5</v>
      </c>
      <c r="D8974">
        <f t="shared" si="421"/>
        <v>0</v>
      </c>
      <c r="E8974">
        <f t="shared" si="422"/>
        <v>5.573825316314587E-5</v>
      </c>
    </row>
    <row r="8975" spans="2:5" x14ac:dyDescent="0.25">
      <c r="B8975">
        <v>17943</v>
      </c>
      <c r="C8975">
        <f t="shared" si="420"/>
        <v>5.5732040349997216E-5</v>
      </c>
      <c r="D8975">
        <f t="shared" si="421"/>
        <v>-1</v>
      </c>
      <c r="E8975">
        <f t="shared" si="422"/>
        <v>-5.5732040349997216E-5</v>
      </c>
    </row>
    <row r="8976" spans="2:5" x14ac:dyDescent="0.25">
      <c r="B8976">
        <v>17945</v>
      </c>
      <c r="C8976">
        <f t="shared" si="420"/>
        <v>5.5725828921705208E-5</v>
      </c>
      <c r="D8976">
        <f t="shared" si="421"/>
        <v>0</v>
      </c>
      <c r="E8976">
        <f t="shared" si="422"/>
        <v>5.5725828921705208E-5</v>
      </c>
    </row>
    <row r="8977" spans="2:5" x14ac:dyDescent="0.25">
      <c r="B8977">
        <v>17947</v>
      </c>
      <c r="C8977">
        <f t="shared" si="420"/>
        <v>5.5719618877806878E-5</v>
      </c>
      <c r="D8977">
        <f t="shared" si="421"/>
        <v>-1</v>
      </c>
      <c r="E8977">
        <f t="shared" si="422"/>
        <v>-5.5719618877806878E-5</v>
      </c>
    </row>
    <row r="8978" spans="2:5" x14ac:dyDescent="0.25">
      <c r="B8978">
        <v>17949</v>
      </c>
      <c r="C8978">
        <f t="shared" si="420"/>
        <v>5.5713410217839434E-5</v>
      </c>
      <c r="D8978">
        <f t="shared" si="421"/>
        <v>0</v>
      </c>
      <c r="E8978">
        <f t="shared" si="422"/>
        <v>5.5713410217839434E-5</v>
      </c>
    </row>
    <row r="8979" spans="2:5" x14ac:dyDescent="0.25">
      <c r="B8979">
        <v>17951</v>
      </c>
      <c r="C8979">
        <f t="shared" si="420"/>
        <v>5.5707202941340315E-5</v>
      </c>
      <c r="D8979">
        <f t="shared" si="421"/>
        <v>-1</v>
      </c>
      <c r="E8979">
        <f t="shared" si="422"/>
        <v>-5.5707202941340315E-5</v>
      </c>
    </row>
    <row r="8980" spans="2:5" x14ac:dyDescent="0.25">
      <c r="B8980">
        <v>17953</v>
      </c>
      <c r="C8980">
        <f t="shared" si="420"/>
        <v>5.5700997047847156E-5</v>
      </c>
      <c r="D8980">
        <f t="shared" si="421"/>
        <v>0</v>
      </c>
      <c r="E8980">
        <f t="shared" si="422"/>
        <v>5.5700997047847156E-5</v>
      </c>
    </row>
    <row r="8981" spans="2:5" x14ac:dyDescent="0.25">
      <c r="B8981">
        <v>17955</v>
      </c>
      <c r="C8981">
        <f t="shared" si="420"/>
        <v>5.5694792536897802E-5</v>
      </c>
      <c r="D8981">
        <f t="shared" si="421"/>
        <v>-1</v>
      </c>
      <c r="E8981">
        <f t="shared" si="422"/>
        <v>-5.5694792536897802E-5</v>
      </c>
    </row>
    <row r="8982" spans="2:5" x14ac:dyDescent="0.25">
      <c r="B8982">
        <v>17957</v>
      </c>
      <c r="C8982">
        <f t="shared" si="420"/>
        <v>5.5688589408030296E-5</v>
      </c>
      <c r="D8982">
        <f t="shared" si="421"/>
        <v>0</v>
      </c>
      <c r="E8982">
        <f t="shared" si="422"/>
        <v>5.5688589408030296E-5</v>
      </c>
    </row>
    <row r="8983" spans="2:5" x14ac:dyDescent="0.25">
      <c r="B8983">
        <v>17959</v>
      </c>
      <c r="C8983">
        <f t="shared" si="420"/>
        <v>5.5682387660782896E-5</v>
      </c>
      <c r="D8983">
        <f t="shared" si="421"/>
        <v>-1</v>
      </c>
      <c r="E8983">
        <f t="shared" si="422"/>
        <v>-5.5682387660782896E-5</v>
      </c>
    </row>
    <row r="8984" spans="2:5" x14ac:dyDescent="0.25">
      <c r="B8984">
        <v>17961</v>
      </c>
      <c r="C8984">
        <f t="shared" si="420"/>
        <v>5.5676187294694057E-5</v>
      </c>
      <c r="D8984">
        <f t="shared" si="421"/>
        <v>0</v>
      </c>
      <c r="E8984">
        <f t="shared" si="422"/>
        <v>5.5676187294694057E-5</v>
      </c>
    </row>
    <row r="8985" spans="2:5" x14ac:dyDescent="0.25">
      <c r="B8985">
        <v>17963</v>
      </c>
      <c r="C8985">
        <f t="shared" si="420"/>
        <v>5.5669988309302457E-5</v>
      </c>
      <c r="D8985">
        <f t="shared" si="421"/>
        <v>-1</v>
      </c>
      <c r="E8985">
        <f t="shared" si="422"/>
        <v>-5.5669988309302457E-5</v>
      </c>
    </row>
    <row r="8986" spans="2:5" x14ac:dyDescent="0.25">
      <c r="B8986">
        <v>17965</v>
      </c>
      <c r="C8986">
        <f t="shared" si="420"/>
        <v>5.5663790704146952E-5</v>
      </c>
      <c r="D8986">
        <f t="shared" si="421"/>
        <v>0</v>
      </c>
      <c r="E8986">
        <f t="shared" si="422"/>
        <v>5.5663790704146952E-5</v>
      </c>
    </row>
    <row r="8987" spans="2:5" x14ac:dyDescent="0.25">
      <c r="B8987">
        <v>17967</v>
      </c>
      <c r="C8987">
        <f t="shared" si="420"/>
        <v>5.5657594478766628E-5</v>
      </c>
      <c r="D8987">
        <f t="shared" si="421"/>
        <v>-1</v>
      </c>
      <c r="E8987">
        <f t="shared" si="422"/>
        <v>-5.5657594478766628E-5</v>
      </c>
    </row>
    <row r="8988" spans="2:5" x14ac:dyDescent="0.25">
      <c r="B8988">
        <v>17969</v>
      </c>
      <c r="C8988">
        <f t="shared" si="420"/>
        <v>5.5651399632700765E-5</v>
      </c>
      <c r="D8988">
        <f t="shared" si="421"/>
        <v>0</v>
      </c>
      <c r="E8988">
        <f t="shared" si="422"/>
        <v>5.5651399632700765E-5</v>
      </c>
    </row>
    <row r="8989" spans="2:5" x14ac:dyDescent="0.25">
      <c r="B8989">
        <v>17971</v>
      </c>
      <c r="C8989">
        <f t="shared" si="420"/>
        <v>5.5645206165488842E-5</v>
      </c>
      <c r="D8989">
        <f t="shared" si="421"/>
        <v>-1</v>
      </c>
      <c r="E8989">
        <f t="shared" si="422"/>
        <v>-5.5645206165488842E-5</v>
      </c>
    </row>
    <row r="8990" spans="2:5" x14ac:dyDescent="0.25">
      <c r="B8990">
        <v>17973</v>
      </c>
      <c r="C8990">
        <f t="shared" si="420"/>
        <v>5.5639014076670561E-5</v>
      </c>
      <c r="D8990">
        <f t="shared" si="421"/>
        <v>0</v>
      </c>
      <c r="E8990">
        <f t="shared" si="422"/>
        <v>5.5639014076670561E-5</v>
      </c>
    </row>
    <row r="8991" spans="2:5" x14ac:dyDescent="0.25">
      <c r="B8991">
        <v>17975</v>
      </c>
      <c r="C8991">
        <f t="shared" si="420"/>
        <v>5.5632823365785815E-5</v>
      </c>
      <c r="D8991">
        <f t="shared" si="421"/>
        <v>-1</v>
      </c>
      <c r="E8991">
        <f t="shared" si="422"/>
        <v>-5.5632823365785815E-5</v>
      </c>
    </row>
    <row r="8992" spans="2:5" x14ac:dyDescent="0.25">
      <c r="B8992">
        <v>17977</v>
      </c>
      <c r="C8992">
        <f t="shared" si="420"/>
        <v>5.5626634032374704E-5</v>
      </c>
      <c r="D8992">
        <f t="shared" si="421"/>
        <v>0</v>
      </c>
      <c r="E8992">
        <f t="shared" si="422"/>
        <v>5.5626634032374704E-5</v>
      </c>
    </row>
    <row r="8993" spans="2:5" x14ac:dyDescent="0.25">
      <c r="B8993">
        <v>17979</v>
      </c>
      <c r="C8993">
        <f t="shared" si="420"/>
        <v>5.5620446075977527E-5</v>
      </c>
      <c r="D8993">
        <f t="shared" si="421"/>
        <v>-1</v>
      </c>
      <c r="E8993">
        <f t="shared" si="422"/>
        <v>-5.5620446075977527E-5</v>
      </c>
    </row>
    <row r="8994" spans="2:5" x14ac:dyDescent="0.25">
      <c r="B8994">
        <v>17981</v>
      </c>
      <c r="C8994">
        <f t="shared" si="420"/>
        <v>5.5614259496134812E-5</v>
      </c>
      <c r="D8994">
        <f t="shared" si="421"/>
        <v>0</v>
      </c>
      <c r="E8994">
        <f t="shared" si="422"/>
        <v>5.5614259496134812E-5</v>
      </c>
    </row>
    <row r="8995" spans="2:5" x14ac:dyDescent="0.25">
      <c r="B8995">
        <v>17983</v>
      </c>
      <c r="C8995">
        <f t="shared" si="420"/>
        <v>5.5608074292387252E-5</v>
      </c>
      <c r="D8995">
        <f t="shared" si="421"/>
        <v>-1</v>
      </c>
      <c r="E8995">
        <f t="shared" si="422"/>
        <v>-5.5608074292387252E-5</v>
      </c>
    </row>
    <row r="8996" spans="2:5" x14ac:dyDescent="0.25">
      <c r="B8996">
        <v>17985</v>
      </c>
      <c r="C8996">
        <f t="shared" si="420"/>
        <v>5.5601890464275787E-5</v>
      </c>
      <c r="D8996">
        <f t="shared" si="421"/>
        <v>0</v>
      </c>
      <c r="E8996">
        <f t="shared" si="422"/>
        <v>5.5601890464275787E-5</v>
      </c>
    </row>
    <row r="8997" spans="2:5" x14ac:dyDescent="0.25">
      <c r="B8997">
        <v>17987</v>
      </c>
      <c r="C8997">
        <f t="shared" si="420"/>
        <v>5.5595708011341523E-5</v>
      </c>
      <c r="D8997">
        <f t="shared" si="421"/>
        <v>-1</v>
      </c>
      <c r="E8997">
        <f t="shared" si="422"/>
        <v>-5.5595708011341523E-5</v>
      </c>
    </row>
    <row r="8998" spans="2:5" x14ac:dyDescent="0.25">
      <c r="B8998">
        <v>17989</v>
      </c>
      <c r="C8998">
        <f t="shared" si="420"/>
        <v>5.5589526933125801E-5</v>
      </c>
      <c r="D8998">
        <f t="shared" si="421"/>
        <v>0</v>
      </c>
      <c r="E8998">
        <f t="shared" si="422"/>
        <v>5.5589526933125801E-5</v>
      </c>
    </row>
    <row r="8999" spans="2:5" x14ac:dyDescent="0.25">
      <c r="B8999">
        <v>17991</v>
      </c>
      <c r="C8999">
        <f t="shared" si="420"/>
        <v>5.558334722917014E-5</v>
      </c>
      <c r="D8999">
        <f t="shared" si="421"/>
        <v>-1</v>
      </c>
      <c r="E8999">
        <f t="shared" si="422"/>
        <v>-5.558334722917014E-5</v>
      </c>
    </row>
    <row r="9000" spans="2:5" x14ac:dyDescent="0.25">
      <c r="B9000">
        <v>17993</v>
      </c>
      <c r="C9000">
        <f t="shared" si="420"/>
        <v>5.5577168899016287E-5</v>
      </c>
      <c r="D9000">
        <f t="shared" si="421"/>
        <v>0</v>
      </c>
      <c r="E9000">
        <f t="shared" si="422"/>
        <v>5.5577168899016287E-5</v>
      </c>
    </row>
    <row r="9001" spans="2:5" x14ac:dyDescent="0.25">
      <c r="B9001">
        <v>17995</v>
      </c>
      <c r="C9001">
        <f t="shared" si="420"/>
        <v>5.5570991942206168E-5</v>
      </c>
      <c r="D9001">
        <f t="shared" si="421"/>
        <v>-1</v>
      </c>
      <c r="E9001">
        <f t="shared" si="422"/>
        <v>-5.5570991942206168E-5</v>
      </c>
    </row>
    <row r="9002" spans="2:5" x14ac:dyDescent="0.25">
      <c r="B9002">
        <v>17997</v>
      </c>
      <c r="C9002">
        <f t="shared" si="420"/>
        <v>5.5564816358281937E-5</v>
      </c>
      <c r="D9002">
        <f t="shared" si="421"/>
        <v>0</v>
      </c>
      <c r="E9002">
        <f t="shared" si="422"/>
        <v>5.5564816358281937E-5</v>
      </c>
    </row>
    <row r="9003" spans="2:5" x14ac:dyDescent="0.25">
      <c r="B9003">
        <v>17999</v>
      </c>
      <c r="C9003">
        <f t="shared" si="420"/>
        <v>5.5558642146785933E-5</v>
      </c>
      <c r="D9003">
        <f t="shared" si="421"/>
        <v>-1</v>
      </c>
      <c r="E9003">
        <f t="shared" si="422"/>
        <v>-5.5558642146785933E-5</v>
      </c>
    </row>
    <row r="9004" spans="2:5" x14ac:dyDescent="0.25">
      <c r="B9004">
        <v>18001</v>
      </c>
      <c r="C9004">
        <f t="shared" si="420"/>
        <v>5.5552469307260709E-5</v>
      </c>
      <c r="D9004">
        <f t="shared" si="421"/>
        <v>0</v>
      </c>
      <c r="E9004">
        <f t="shared" si="422"/>
        <v>5.5552469307260709E-5</v>
      </c>
    </row>
    <row r="9005" spans="2:5" x14ac:dyDescent="0.25">
      <c r="B9005">
        <v>18003</v>
      </c>
      <c r="C9005">
        <f t="shared" si="420"/>
        <v>5.5546297839249011E-5</v>
      </c>
      <c r="D9005">
        <f t="shared" si="421"/>
        <v>-1</v>
      </c>
      <c r="E9005">
        <f t="shared" si="422"/>
        <v>-5.5546297839249011E-5</v>
      </c>
    </row>
    <row r="9006" spans="2:5" x14ac:dyDescent="0.25">
      <c r="B9006">
        <v>18005</v>
      </c>
      <c r="C9006">
        <f t="shared" si="420"/>
        <v>5.5540127742293807E-5</v>
      </c>
      <c r="D9006">
        <f t="shared" si="421"/>
        <v>0</v>
      </c>
      <c r="E9006">
        <f t="shared" si="422"/>
        <v>5.5540127742293807E-5</v>
      </c>
    </row>
    <row r="9007" spans="2:5" x14ac:dyDescent="0.25">
      <c r="B9007">
        <v>18007</v>
      </c>
      <c r="C9007">
        <f t="shared" si="420"/>
        <v>5.5533959015938248E-5</v>
      </c>
      <c r="D9007">
        <f t="shared" si="421"/>
        <v>-1</v>
      </c>
      <c r="E9007">
        <f t="shared" si="422"/>
        <v>-5.5533959015938248E-5</v>
      </c>
    </row>
    <row r="9008" spans="2:5" x14ac:dyDescent="0.25">
      <c r="B9008">
        <v>18009</v>
      </c>
      <c r="C9008">
        <f t="shared" si="420"/>
        <v>5.5527791659725695E-5</v>
      </c>
      <c r="D9008">
        <f t="shared" si="421"/>
        <v>0</v>
      </c>
      <c r="E9008">
        <f t="shared" si="422"/>
        <v>5.5527791659725695E-5</v>
      </c>
    </row>
    <row r="9009" spans="2:5" x14ac:dyDescent="0.25">
      <c r="B9009">
        <v>18011</v>
      </c>
      <c r="C9009">
        <f t="shared" si="420"/>
        <v>5.5521625673199712E-5</v>
      </c>
      <c r="D9009">
        <f t="shared" si="421"/>
        <v>-1</v>
      </c>
      <c r="E9009">
        <f t="shared" si="422"/>
        <v>-5.5521625673199712E-5</v>
      </c>
    </row>
    <row r="9010" spans="2:5" x14ac:dyDescent="0.25">
      <c r="B9010">
        <v>18013</v>
      </c>
      <c r="C9010">
        <f t="shared" si="420"/>
        <v>5.5515461055904067E-5</v>
      </c>
      <c r="D9010">
        <f t="shared" si="421"/>
        <v>0</v>
      </c>
      <c r="E9010">
        <f t="shared" si="422"/>
        <v>5.5515461055904067E-5</v>
      </c>
    </row>
    <row r="9011" spans="2:5" x14ac:dyDescent="0.25">
      <c r="B9011">
        <v>18015</v>
      </c>
      <c r="C9011">
        <f t="shared" si="420"/>
        <v>5.5509297807382738E-5</v>
      </c>
      <c r="D9011">
        <f t="shared" si="421"/>
        <v>-1</v>
      </c>
      <c r="E9011">
        <f t="shared" si="422"/>
        <v>-5.5509297807382738E-5</v>
      </c>
    </row>
    <row r="9012" spans="2:5" x14ac:dyDescent="0.25">
      <c r="B9012">
        <v>18017</v>
      </c>
      <c r="C9012">
        <f t="shared" si="420"/>
        <v>5.5503135927179885E-5</v>
      </c>
      <c r="D9012">
        <f t="shared" si="421"/>
        <v>0</v>
      </c>
      <c r="E9012">
        <f t="shared" si="422"/>
        <v>5.5503135927179885E-5</v>
      </c>
    </row>
    <row r="9013" spans="2:5" x14ac:dyDescent="0.25">
      <c r="B9013">
        <v>18019</v>
      </c>
      <c r="C9013">
        <f t="shared" si="420"/>
        <v>5.5496975414839894E-5</v>
      </c>
      <c r="D9013">
        <f t="shared" si="421"/>
        <v>-1</v>
      </c>
      <c r="E9013">
        <f t="shared" si="422"/>
        <v>-5.5496975414839894E-5</v>
      </c>
    </row>
    <row r="9014" spans="2:5" x14ac:dyDescent="0.25">
      <c r="B9014">
        <v>18021</v>
      </c>
      <c r="C9014">
        <f t="shared" si="420"/>
        <v>5.5490816269907331E-5</v>
      </c>
      <c r="D9014">
        <f t="shared" si="421"/>
        <v>0</v>
      </c>
      <c r="E9014">
        <f t="shared" si="422"/>
        <v>5.5490816269907331E-5</v>
      </c>
    </row>
    <row r="9015" spans="2:5" x14ac:dyDescent="0.25">
      <c r="B9015">
        <v>18023</v>
      </c>
      <c r="C9015">
        <f t="shared" si="420"/>
        <v>5.5484658491926981E-5</v>
      </c>
      <c r="D9015">
        <f t="shared" si="421"/>
        <v>-1</v>
      </c>
      <c r="E9015">
        <f t="shared" si="422"/>
        <v>-5.5484658491926981E-5</v>
      </c>
    </row>
    <row r="9016" spans="2:5" x14ac:dyDescent="0.25">
      <c r="B9016">
        <v>18025</v>
      </c>
      <c r="C9016">
        <f t="shared" si="420"/>
        <v>5.547850208044383E-5</v>
      </c>
      <c r="D9016">
        <f t="shared" si="421"/>
        <v>0</v>
      </c>
      <c r="E9016">
        <f t="shared" si="422"/>
        <v>5.547850208044383E-5</v>
      </c>
    </row>
    <row r="9017" spans="2:5" x14ac:dyDescent="0.25">
      <c r="B9017">
        <v>18027</v>
      </c>
      <c r="C9017">
        <f t="shared" si="420"/>
        <v>5.547234703500305E-5</v>
      </c>
      <c r="D9017">
        <f t="shared" si="421"/>
        <v>-1</v>
      </c>
      <c r="E9017">
        <f t="shared" si="422"/>
        <v>-5.547234703500305E-5</v>
      </c>
    </row>
    <row r="9018" spans="2:5" x14ac:dyDescent="0.25">
      <c r="B9018">
        <v>18029</v>
      </c>
      <c r="C9018">
        <f t="shared" si="420"/>
        <v>5.5466193355150034E-5</v>
      </c>
      <c r="D9018">
        <f t="shared" si="421"/>
        <v>0</v>
      </c>
      <c r="E9018">
        <f t="shared" si="422"/>
        <v>5.5466193355150034E-5</v>
      </c>
    </row>
    <row r="9019" spans="2:5" x14ac:dyDescent="0.25">
      <c r="B9019">
        <v>18031</v>
      </c>
      <c r="C9019">
        <f t="shared" si="420"/>
        <v>5.5460041040430373E-5</v>
      </c>
      <c r="D9019">
        <f t="shared" si="421"/>
        <v>-1</v>
      </c>
      <c r="E9019">
        <f t="shared" si="422"/>
        <v>-5.5460041040430373E-5</v>
      </c>
    </row>
    <row r="9020" spans="2:5" x14ac:dyDescent="0.25">
      <c r="B9020">
        <v>18033</v>
      </c>
      <c r="C9020">
        <f t="shared" si="420"/>
        <v>5.5453890090389841E-5</v>
      </c>
      <c r="D9020">
        <f t="shared" si="421"/>
        <v>0</v>
      </c>
      <c r="E9020">
        <f t="shared" si="422"/>
        <v>5.5453890090389841E-5</v>
      </c>
    </row>
    <row r="9021" spans="2:5" x14ac:dyDescent="0.25">
      <c r="B9021">
        <v>18035</v>
      </c>
      <c r="C9021">
        <f t="shared" si="420"/>
        <v>5.5447740504574441E-5</v>
      </c>
      <c r="D9021">
        <f t="shared" si="421"/>
        <v>-1</v>
      </c>
      <c r="E9021">
        <f t="shared" si="422"/>
        <v>-5.5447740504574441E-5</v>
      </c>
    </row>
    <row r="9022" spans="2:5" x14ac:dyDescent="0.25">
      <c r="B9022">
        <v>18037</v>
      </c>
      <c r="C9022">
        <f t="shared" si="420"/>
        <v>5.5441592282530353E-5</v>
      </c>
      <c r="D9022">
        <f t="shared" si="421"/>
        <v>0</v>
      </c>
      <c r="E9022">
        <f t="shared" si="422"/>
        <v>5.5441592282530353E-5</v>
      </c>
    </row>
    <row r="9023" spans="2:5" x14ac:dyDescent="0.25">
      <c r="B9023">
        <v>18039</v>
      </c>
      <c r="C9023">
        <f t="shared" si="420"/>
        <v>5.5435445423803981E-5</v>
      </c>
      <c r="D9023">
        <f t="shared" si="421"/>
        <v>-1</v>
      </c>
      <c r="E9023">
        <f t="shared" si="422"/>
        <v>-5.5435445423803981E-5</v>
      </c>
    </row>
    <row r="9024" spans="2:5" x14ac:dyDescent="0.25">
      <c r="B9024">
        <v>18041</v>
      </c>
      <c r="C9024">
        <f t="shared" si="420"/>
        <v>5.5429299927941912E-5</v>
      </c>
      <c r="D9024">
        <f t="shared" si="421"/>
        <v>0</v>
      </c>
      <c r="E9024">
        <f t="shared" si="422"/>
        <v>5.5429299927941912E-5</v>
      </c>
    </row>
    <row r="9025" spans="2:5" x14ac:dyDescent="0.25">
      <c r="B9025">
        <v>18043</v>
      </c>
      <c r="C9025">
        <f t="shared" si="420"/>
        <v>5.5423155794490936E-5</v>
      </c>
      <c r="D9025">
        <f t="shared" si="421"/>
        <v>-1</v>
      </c>
      <c r="E9025">
        <f t="shared" si="422"/>
        <v>-5.5423155794490936E-5</v>
      </c>
    </row>
    <row r="9026" spans="2:5" x14ac:dyDescent="0.25">
      <c r="B9026">
        <v>18045</v>
      </c>
      <c r="C9026">
        <f t="shared" si="420"/>
        <v>5.541701302299806E-5</v>
      </c>
      <c r="D9026">
        <f t="shared" si="421"/>
        <v>0</v>
      </c>
      <c r="E9026">
        <f t="shared" si="422"/>
        <v>5.541701302299806E-5</v>
      </c>
    </row>
    <row r="9027" spans="2:5" x14ac:dyDescent="0.25">
      <c r="B9027">
        <v>18047</v>
      </c>
      <c r="C9027">
        <f t="shared" si="420"/>
        <v>5.5410871613010472E-5</v>
      </c>
      <c r="D9027">
        <f t="shared" si="421"/>
        <v>-1</v>
      </c>
      <c r="E9027">
        <f t="shared" si="422"/>
        <v>-5.5410871613010472E-5</v>
      </c>
    </row>
    <row r="9028" spans="2:5" x14ac:dyDescent="0.25">
      <c r="B9028">
        <v>18049</v>
      </c>
      <c r="C9028">
        <f t="shared" si="420"/>
        <v>5.5404731564075574E-5</v>
      </c>
      <c r="D9028">
        <f t="shared" si="421"/>
        <v>0</v>
      </c>
      <c r="E9028">
        <f t="shared" si="422"/>
        <v>5.5404731564075574E-5</v>
      </c>
    </row>
    <row r="9029" spans="2:5" x14ac:dyDescent="0.25">
      <c r="B9029">
        <v>18051</v>
      </c>
      <c r="C9029">
        <f t="shared" ref="C9029:C9092" si="423">1/B9029</f>
        <v>5.5398592875740954E-5</v>
      </c>
      <c r="D9029">
        <f t="shared" ref="D9029:D9092" si="424">-1*MOD(ROW(),2)</f>
        <v>-1</v>
      </c>
      <c r="E9029">
        <f t="shared" ref="E9029:E9092" si="425">IF(D9029&lt;0,C9029*D9029,C9029)</f>
        <v>-5.5398592875740954E-5</v>
      </c>
    </row>
    <row r="9030" spans="2:5" x14ac:dyDescent="0.25">
      <c r="B9030">
        <v>18053</v>
      </c>
      <c r="C9030">
        <f t="shared" si="423"/>
        <v>5.5392455547554426E-5</v>
      </c>
      <c r="D9030">
        <f t="shared" si="424"/>
        <v>0</v>
      </c>
      <c r="E9030">
        <f t="shared" si="425"/>
        <v>5.5392455547554426E-5</v>
      </c>
    </row>
    <row r="9031" spans="2:5" x14ac:dyDescent="0.25">
      <c r="B9031">
        <v>18055</v>
      </c>
      <c r="C9031">
        <f t="shared" si="423"/>
        <v>5.5386319579063972E-5</v>
      </c>
      <c r="D9031">
        <f t="shared" si="424"/>
        <v>-1</v>
      </c>
      <c r="E9031">
        <f t="shared" si="425"/>
        <v>-5.5386319579063972E-5</v>
      </c>
    </row>
    <row r="9032" spans="2:5" x14ac:dyDescent="0.25">
      <c r="B9032">
        <v>18057</v>
      </c>
      <c r="C9032">
        <f t="shared" si="423"/>
        <v>5.5380184969817798E-5</v>
      </c>
      <c r="D9032">
        <f t="shared" si="424"/>
        <v>0</v>
      </c>
      <c r="E9032">
        <f t="shared" si="425"/>
        <v>5.5380184969817798E-5</v>
      </c>
    </row>
    <row r="9033" spans="2:5" x14ac:dyDescent="0.25">
      <c r="B9033">
        <v>18059</v>
      </c>
      <c r="C9033">
        <f t="shared" si="423"/>
        <v>5.5374051719364308E-5</v>
      </c>
      <c r="D9033">
        <f t="shared" si="424"/>
        <v>-1</v>
      </c>
      <c r="E9033">
        <f t="shared" si="425"/>
        <v>-5.5374051719364308E-5</v>
      </c>
    </row>
    <row r="9034" spans="2:5" x14ac:dyDescent="0.25">
      <c r="B9034">
        <v>18061</v>
      </c>
      <c r="C9034">
        <f t="shared" si="423"/>
        <v>5.5367919827252093E-5</v>
      </c>
      <c r="D9034">
        <f t="shared" si="424"/>
        <v>0</v>
      </c>
      <c r="E9034">
        <f t="shared" si="425"/>
        <v>5.5367919827252093E-5</v>
      </c>
    </row>
    <row r="9035" spans="2:5" x14ac:dyDescent="0.25">
      <c r="B9035">
        <v>18063</v>
      </c>
      <c r="C9035">
        <f t="shared" si="423"/>
        <v>5.5361789293029949E-5</v>
      </c>
      <c r="D9035">
        <f t="shared" si="424"/>
        <v>-1</v>
      </c>
      <c r="E9035">
        <f t="shared" si="425"/>
        <v>-5.5361789293029949E-5</v>
      </c>
    </row>
    <row r="9036" spans="2:5" x14ac:dyDescent="0.25">
      <c r="B9036">
        <v>18065</v>
      </c>
      <c r="C9036">
        <f t="shared" si="423"/>
        <v>5.535566011624689E-5</v>
      </c>
      <c r="D9036">
        <f t="shared" si="424"/>
        <v>0</v>
      </c>
      <c r="E9036">
        <f t="shared" si="425"/>
        <v>5.535566011624689E-5</v>
      </c>
    </row>
    <row r="9037" spans="2:5" x14ac:dyDescent="0.25">
      <c r="B9037">
        <v>18067</v>
      </c>
      <c r="C9037">
        <f t="shared" si="423"/>
        <v>5.5349532296452096E-5</v>
      </c>
      <c r="D9037">
        <f t="shared" si="424"/>
        <v>-1</v>
      </c>
      <c r="E9037">
        <f t="shared" si="425"/>
        <v>-5.5349532296452096E-5</v>
      </c>
    </row>
    <row r="9038" spans="2:5" x14ac:dyDescent="0.25">
      <c r="B9038">
        <v>18069</v>
      </c>
      <c r="C9038">
        <f t="shared" si="423"/>
        <v>5.5343405833194973E-5</v>
      </c>
      <c r="D9038">
        <f t="shared" si="424"/>
        <v>0</v>
      </c>
      <c r="E9038">
        <f t="shared" si="425"/>
        <v>5.5343405833194973E-5</v>
      </c>
    </row>
    <row r="9039" spans="2:5" x14ac:dyDescent="0.25">
      <c r="B9039">
        <v>18071</v>
      </c>
      <c r="C9039">
        <f t="shared" si="423"/>
        <v>5.5337280726025124E-5</v>
      </c>
      <c r="D9039">
        <f t="shared" si="424"/>
        <v>-1</v>
      </c>
      <c r="E9039">
        <f t="shared" si="425"/>
        <v>-5.5337280726025124E-5</v>
      </c>
    </row>
    <row r="9040" spans="2:5" x14ac:dyDescent="0.25">
      <c r="B9040">
        <v>18073</v>
      </c>
      <c r="C9040">
        <f t="shared" si="423"/>
        <v>5.5331156974492333E-5</v>
      </c>
      <c r="D9040">
        <f t="shared" si="424"/>
        <v>0</v>
      </c>
      <c r="E9040">
        <f t="shared" si="425"/>
        <v>5.5331156974492333E-5</v>
      </c>
    </row>
    <row r="9041" spans="2:5" x14ac:dyDescent="0.25">
      <c r="B9041">
        <v>18075</v>
      </c>
      <c r="C9041">
        <f t="shared" si="423"/>
        <v>5.532503457814661E-5</v>
      </c>
      <c r="D9041">
        <f t="shared" si="424"/>
        <v>-1</v>
      </c>
      <c r="E9041">
        <f t="shared" si="425"/>
        <v>-5.532503457814661E-5</v>
      </c>
    </row>
    <row r="9042" spans="2:5" x14ac:dyDescent="0.25">
      <c r="B9042">
        <v>18077</v>
      </c>
      <c r="C9042">
        <f t="shared" si="423"/>
        <v>5.5318913536538145E-5</v>
      </c>
      <c r="D9042">
        <f t="shared" si="424"/>
        <v>0</v>
      </c>
      <c r="E9042">
        <f t="shared" si="425"/>
        <v>5.5318913536538145E-5</v>
      </c>
    </row>
    <row r="9043" spans="2:5" x14ac:dyDescent="0.25">
      <c r="B9043">
        <v>18079</v>
      </c>
      <c r="C9043">
        <f t="shared" si="423"/>
        <v>5.5312793849217321E-5</v>
      </c>
      <c r="D9043">
        <f t="shared" si="424"/>
        <v>-1</v>
      </c>
      <c r="E9043">
        <f t="shared" si="425"/>
        <v>-5.5312793849217321E-5</v>
      </c>
    </row>
    <row r="9044" spans="2:5" x14ac:dyDescent="0.25">
      <c r="B9044">
        <v>18081</v>
      </c>
      <c r="C9044">
        <f t="shared" si="423"/>
        <v>5.5306675515734748E-5</v>
      </c>
      <c r="D9044">
        <f t="shared" si="424"/>
        <v>0</v>
      </c>
      <c r="E9044">
        <f t="shared" si="425"/>
        <v>5.5306675515734748E-5</v>
      </c>
    </row>
    <row r="9045" spans="2:5" x14ac:dyDescent="0.25">
      <c r="B9045">
        <v>18083</v>
      </c>
      <c r="C9045">
        <f t="shared" si="423"/>
        <v>5.5300558535641209E-5</v>
      </c>
      <c r="D9045">
        <f t="shared" si="424"/>
        <v>-1</v>
      </c>
      <c r="E9045">
        <f t="shared" si="425"/>
        <v>-5.5300558535641209E-5</v>
      </c>
    </row>
    <row r="9046" spans="2:5" x14ac:dyDescent="0.25">
      <c r="B9046">
        <v>18085</v>
      </c>
      <c r="C9046">
        <f t="shared" si="423"/>
        <v>5.52944429084877E-5</v>
      </c>
      <c r="D9046">
        <f t="shared" si="424"/>
        <v>0</v>
      </c>
      <c r="E9046">
        <f t="shared" si="425"/>
        <v>5.52944429084877E-5</v>
      </c>
    </row>
    <row r="9047" spans="2:5" x14ac:dyDescent="0.25">
      <c r="B9047">
        <v>18087</v>
      </c>
      <c r="C9047">
        <f t="shared" si="423"/>
        <v>5.5288328633825397E-5</v>
      </c>
      <c r="D9047">
        <f t="shared" si="424"/>
        <v>-1</v>
      </c>
      <c r="E9047">
        <f t="shared" si="425"/>
        <v>-5.5288328633825397E-5</v>
      </c>
    </row>
    <row r="9048" spans="2:5" x14ac:dyDescent="0.25">
      <c r="B9048">
        <v>18089</v>
      </c>
      <c r="C9048">
        <f t="shared" si="423"/>
        <v>5.5282215711205703E-5</v>
      </c>
      <c r="D9048">
        <f t="shared" si="424"/>
        <v>0</v>
      </c>
      <c r="E9048">
        <f t="shared" si="425"/>
        <v>5.5282215711205703E-5</v>
      </c>
    </row>
    <row r="9049" spans="2:5" x14ac:dyDescent="0.25">
      <c r="B9049">
        <v>18091</v>
      </c>
      <c r="C9049">
        <f t="shared" si="423"/>
        <v>5.5276104140180201E-5</v>
      </c>
      <c r="D9049">
        <f t="shared" si="424"/>
        <v>-1</v>
      </c>
      <c r="E9049">
        <f t="shared" si="425"/>
        <v>-5.5276104140180201E-5</v>
      </c>
    </row>
    <row r="9050" spans="2:5" x14ac:dyDescent="0.25">
      <c r="B9050">
        <v>18093</v>
      </c>
      <c r="C9050">
        <f t="shared" si="423"/>
        <v>5.5269993920300666E-5</v>
      </c>
      <c r="D9050">
        <f t="shared" si="424"/>
        <v>0</v>
      </c>
      <c r="E9050">
        <f t="shared" si="425"/>
        <v>5.5269993920300666E-5</v>
      </c>
    </row>
    <row r="9051" spans="2:5" x14ac:dyDescent="0.25">
      <c r="B9051">
        <v>18095</v>
      </c>
      <c r="C9051">
        <f t="shared" si="423"/>
        <v>5.5263885051119092E-5</v>
      </c>
      <c r="D9051">
        <f t="shared" si="424"/>
        <v>-1</v>
      </c>
      <c r="E9051">
        <f t="shared" si="425"/>
        <v>-5.5263885051119092E-5</v>
      </c>
    </row>
    <row r="9052" spans="2:5" x14ac:dyDescent="0.25">
      <c r="B9052">
        <v>18097</v>
      </c>
      <c r="C9052">
        <f t="shared" si="423"/>
        <v>5.5257777532187658E-5</v>
      </c>
      <c r="D9052">
        <f t="shared" si="424"/>
        <v>0</v>
      </c>
      <c r="E9052">
        <f t="shared" si="425"/>
        <v>5.5257777532187658E-5</v>
      </c>
    </row>
    <row r="9053" spans="2:5" x14ac:dyDescent="0.25">
      <c r="B9053">
        <v>18099</v>
      </c>
      <c r="C9053">
        <f t="shared" si="423"/>
        <v>5.525167136305873E-5</v>
      </c>
      <c r="D9053">
        <f t="shared" si="424"/>
        <v>-1</v>
      </c>
      <c r="E9053">
        <f t="shared" si="425"/>
        <v>-5.525167136305873E-5</v>
      </c>
    </row>
    <row r="9054" spans="2:5" x14ac:dyDescent="0.25">
      <c r="B9054">
        <v>18101</v>
      </c>
      <c r="C9054">
        <f t="shared" si="423"/>
        <v>5.5245566543284898E-5</v>
      </c>
      <c r="D9054">
        <f t="shared" si="424"/>
        <v>0</v>
      </c>
      <c r="E9054">
        <f t="shared" si="425"/>
        <v>5.5245566543284898E-5</v>
      </c>
    </row>
    <row r="9055" spans="2:5" x14ac:dyDescent="0.25">
      <c r="B9055">
        <v>18103</v>
      </c>
      <c r="C9055">
        <f t="shared" si="423"/>
        <v>5.5239463072418936E-5</v>
      </c>
      <c r="D9055">
        <f t="shared" si="424"/>
        <v>-1</v>
      </c>
      <c r="E9055">
        <f t="shared" si="425"/>
        <v>-5.5239463072418936E-5</v>
      </c>
    </row>
    <row r="9056" spans="2:5" x14ac:dyDescent="0.25">
      <c r="B9056">
        <v>18105</v>
      </c>
      <c r="C9056">
        <f t="shared" si="423"/>
        <v>5.5233360950013806E-5</v>
      </c>
      <c r="D9056">
        <f t="shared" si="424"/>
        <v>0</v>
      </c>
      <c r="E9056">
        <f t="shared" si="425"/>
        <v>5.5233360950013806E-5</v>
      </c>
    </row>
    <row r="9057" spans="2:5" x14ac:dyDescent="0.25">
      <c r="B9057">
        <v>18107</v>
      </c>
      <c r="C9057">
        <f t="shared" si="423"/>
        <v>5.5227260175622689E-5</v>
      </c>
      <c r="D9057">
        <f t="shared" si="424"/>
        <v>-1</v>
      </c>
      <c r="E9057">
        <f t="shared" si="425"/>
        <v>-5.5227260175622689E-5</v>
      </c>
    </row>
    <row r="9058" spans="2:5" x14ac:dyDescent="0.25">
      <c r="B9058">
        <v>18109</v>
      </c>
      <c r="C9058">
        <f t="shared" si="423"/>
        <v>5.5221160748798941E-5</v>
      </c>
      <c r="D9058">
        <f t="shared" si="424"/>
        <v>0</v>
      </c>
      <c r="E9058">
        <f t="shared" si="425"/>
        <v>5.5221160748798941E-5</v>
      </c>
    </row>
    <row r="9059" spans="2:5" x14ac:dyDescent="0.25">
      <c r="B9059">
        <v>18111</v>
      </c>
      <c r="C9059">
        <f t="shared" si="423"/>
        <v>5.5215062669096128E-5</v>
      </c>
      <c r="D9059">
        <f t="shared" si="424"/>
        <v>-1</v>
      </c>
      <c r="E9059">
        <f t="shared" si="425"/>
        <v>-5.5215062669096128E-5</v>
      </c>
    </row>
    <row r="9060" spans="2:5" x14ac:dyDescent="0.25">
      <c r="B9060">
        <v>18113</v>
      </c>
      <c r="C9060">
        <f t="shared" si="423"/>
        <v>5.520896593606802E-5</v>
      </c>
      <c r="D9060">
        <f t="shared" si="424"/>
        <v>0</v>
      </c>
      <c r="E9060">
        <f t="shared" si="425"/>
        <v>5.520896593606802E-5</v>
      </c>
    </row>
    <row r="9061" spans="2:5" x14ac:dyDescent="0.25">
      <c r="B9061">
        <v>18115</v>
      </c>
      <c r="C9061">
        <f t="shared" si="423"/>
        <v>5.5202870549268561E-5</v>
      </c>
      <c r="D9061">
        <f t="shared" si="424"/>
        <v>-1</v>
      </c>
      <c r="E9061">
        <f t="shared" si="425"/>
        <v>-5.5202870549268561E-5</v>
      </c>
    </row>
    <row r="9062" spans="2:5" x14ac:dyDescent="0.25">
      <c r="B9062">
        <v>18117</v>
      </c>
      <c r="C9062">
        <f t="shared" si="423"/>
        <v>5.5196776508251916E-5</v>
      </c>
      <c r="D9062">
        <f t="shared" si="424"/>
        <v>0</v>
      </c>
      <c r="E9062">
        <f t="shared" si="425"/>
        <v>5.5196776508251916E-5</v>
      </c>
    </row>
    <row r="9063" spans="2:5" x14ac:dyDescent="0.25">
      <c r="B9063">
        <v>18119</v>
      </c>
      <c r="C9063">
        <f t="shared" si="423"/>
        <v>5.5190683812572435E-5</v>
      </c>
      <c r="D9063">
        <f t="shared" si="424"/>
        <v>-1</v>
      </c>
      <c r="E9063">
        <f t="shared" si="425"/>
        <v>-5.5190683812572435E-5</v>
      </c>
    </row>
    <row r="9064" spans="2:5" x14ac:dyDescent="0.25">
      <c r="B9064">
        <v>18121</v>
      </c>
      <c r="C9064">
        <f t="shared" si="423"/>
        <v>5.5184592461784668E-5</v>
      </c>
      <c r="D9064">
        <f t="shared" si="424"/>
        <v>0</v>
      </c>
      <c r="E9064">
        <f t="shared" si="425"/>
        <v>5.5184592461784668E-5</v>
      </c>
    </row>
    <row r="9065" spans="2:5" x14ac:dyDescent="0.25">
      <c r="B9065">
        <v>18123</v>
      </c>
      <c r="C9065">
        <f t="shared" si="423"/>
        <v>5.517850245544336E-5</v>
      </c>
      <c r="D9065">
        <f t="shared" si="424"/>
        <v>-1</v>
      </c>
      <c r="E9065">
        <f t="shared" si="425"/>
        <v>-5.517850245544336E-5</v>
      </c>
    </row>
    <row r="9066" spans="2:5" x14ac:dyDescent="0.25">
      <c r="B9066">
        <v>18125</v>
      </c>
      <c r="C9066">
        <f t="shared" si="423"/>
        <v>5.5172413793103446E-5</v>
      </c>
      <c r="D9066">
        <f t="shared" si="424"/>
        <v>0</v>
      </c>
      <c r="E9066">
        <f t="shared" si="425"/>
        <v>5.5172413793103446E-5</v>
      </c>
    </row>
    <row r="9067" spans="2:5" x14ac:dyDescent="0.25">
      <c r="B9067">
        <v>18127</v>
      </c>
      <c r="C9067">
        <f t="shared" si="423"/>
        <v>5.5166326474320072E-5</v>
      </c>
      <c r="D9067">
        <f t="shared" si="424"/>
        <v>-1</v>
      </c>
      <c r="E9067">
        <f t="shared" si="425"/>
        <v>-5.5166326474320072E-5</v>
      </c>
    </row>
    <row r="9068" spans="2:5" x14ac:dyDescent="0.25">
      <c r="B9068">
        <v>18129</v>
      </c>
      <c r="C9068">
        <f t="shared" si="423"/>
        <v>5.5160240498648571E-5</v>
      </c>
      <c r="D9068">
        <f t="shared" si="424"/>
        <v>0</v>
      </c>
      <c r="E9068">
        <f t="shared" si="425"/>
        <v>5.5160240498648571E-5</v>
      </c>
    </row>
    <row r="9069" spans="2:5" x14ac:dyDescent="0.25">
      <c r="B9069">
        <v>18131</v>
      </c>
      <c r="C9069">
        <f t="shared" si="423"/>
        <v>5.5154155865644475E-5</v>
      </c>
      <c r="D9069">
        <f t="shared" si="424"/>
        <v>-1</v>
      </c>
      <c r="E9069">
        <f t="shared" si="425"/>
        <v>-5.5154155865644475E-5</v>
      </c>
    </row>
    <row r="9070" spans="2:5" x14ac:dyDescent="0.25">
      <c r="B9070">
        <v>18133</v>
      </c>
      <c r="C9070">
        <f t="shared" si="423"/>
        <v>5.5148072574863506E-5</v>
      </c>
      <c r="D9070">
        <f t="shared" si="424"/>
        <v>0</v>
      </c>
      <c r="E9070">
        <f t="shared" si="425"/>
        <v>5.5148072574863506E-5</v>
      </c>
    </row>
    <row r="9071" spans="2:5" x14ac:dyDescent="0.25">
      <c r="B9071">
        <v>18135</v>
      </c>
      <c r="C9071">
        <f t="shared" si="423"/>
        <v>5.5141990625861594E-5</v>
      </c>
      <c r="D9071">
        <f t="shared" si="424"/>
        <v>-1</v>
      </c>
      <c r="E9071">
        <f t="shared" si="425"/>
        <v>-5.5141990625861594E-5</v>
      </c>
    </row>
    <row r="9072" spans="2:5" x14ac:dyDescent="0.25">
      <c r="B9072">
        <v>18137</v>
      </c>
      <c r="C9072">
        <f t="shared" si="423"/>
        <v>5.5135910018194853E-5</v>
      </c>
      <c r="D9072">
        <f t="shared" si="424"/>
        <v>0</v>
      </c>
      <c r="E9072">
        <f t="shared" si="425"/>
        <v>5.5135910018194853E-5</v>
      </c>
    </row>
    <row r="9073" spans="2:5" x14ac:dyDescent="0.25">
      <c r="B9073">
        <v>18139</v>
      </c>
      <c r="C9073">
        <f t="shared" si="423"/>
        <v>5.5129830751419594E-5</v>
      </c>
      <c r="D9073">
        <f t="shared" si="424"/>
        <v>-1</v>
      </c>
      <c r="E9073">
        <f t="shared" si="425"/>
        <v>-5.5129830751419594E-5</v>
      </c>
    </row>
    <row r="9074" spans="2:5" x14ac:dyDescent="0.25">
      <c r="B9074">
        <v>18141</v>
      </c>
      <c r="C9074">
        <f t="shared" si="423"/>
        <v>5.5123752825092332E-5</v>
      </c>
      <c r="D9074">
        <f t="shared" si="424"/>
        <v>0</v>
      </c>
      <c r="E9074">
        <f t="shared" si="425"/>
        <v>5.5123752825092332E-5</v>
      </c>
    </row>
    <row r="9075" spans="2:5" x14ac:dyDescent="0.25">
      <c r="B9075">
        <v>18143</v>
      </c>
      <c r="C9075">
        <f t="shared" si="423"/>
        <v>5.5117676238769775E-5</v>
      </c>
      <c r="D9075">
        <f t="shared" si="424"/>
        <v>-1</v>
      </c>
      <c r="E9075">
        <f t="shared" si="425"/>
        <v>-5.5117676238769775E-5</v>
      </c>
    </row>
    <row r="9076" spans="2:5" x14ac:dyDescent="0.25">
      <c r="B9076">
        <v>18145</v>
      </c>
      <c r="C9076">
        <f t="shared" si="423"/>
        <v>5.5111600992008819E-5</v>
      </c>
      <c r="D9076">
        <f t="shared" si="424"/>
        <v>0</v>
      </c>
      <c r="E9076">
        <f t="shared" si="425"/>
        <v>5.5111600992008819E-5</v>
      </c>
    </row>
    <row r="9077" spans="2:5" x14ac:dyDescent="0.25">
      <c r="B9077">
        <v>18147</v>
      </c>
      <c r="C9077">
        <f t="shared" si="423"/>
        <v>5.5105527084366565E-5</v>
      </c>
      <c r="D9077">
        <f t="shared" si="424"/>
        <v>-1</v>
      </c>
      <c r="E9077">
        <f t="shared" si="425"/>
        <v>-5.5105527084366565E-5</v>
      </c>
    </row>
    <row r="9078" spans="2:5" x14ac:dyDescent="0.25">
      <c r="B9078">
        <v>18149</v>
      </c>
      <c r="C9078">
        <f t="shared" si="423"/>
        <v>5.5099454515400294E-5</v>
      </c>
      <c r="D9078">
        <f t="shared" si="424"/>
        <v>0</v>
      </c>
      <c r="E9078">
        <f t="shared" si="425"/>
        <v>5.5099454515400294E-5</v>
      </c>
    </row>
    <row r="9079" spans="2:5" x14ac:dyDescent="0.25">
      <c r="B9079">
        <v>18151</v>
      </c>
      <c r="C9079">
        <f t="shared" si="423"/>
        <v>5.5093383284667509E-5</v>
      </c>
      <c r="D9079">
        <f t="shared" si="424"/>
        <v>-1</v>
      </c>
      <c r="E9079">
        <f t="shared" si="425"/>
        <v>-5.5093383284667509E-5</v>
      </c>
    </row>
    <row r="9080" spans="2:5" x14ac:dyDescent="0.25">
      <c r="B9080">
        <v>18153</v>
      </c>
      <c r="C9080">
        <f t="shared" si="423"/>
        <v>5.5087313391725883E-5</v>
      </c>
      <c r="D9080">
        <f t="shared" si="424"/>
        <v>0</v>
      </c>
      <c r="E9080">
        <f t="shared" si="425"/>
        <v>5.5087313391725883E-5</v>
      </c>
    </row>
    <row r="9081" spans="2:5" x14ac:dyDescent="0.25">
      <c r="B9081">
        <v>18155</v>
      </c>
      <c r="C9081">
        <f t="shared" si="423"/>
        <v>5.5081244836133298E-5</v>
      </c>
      <c r="D9081">
        <f t="shared" si="424"/>
        <v>-1</v>
      </c>
      <c r="E9081">
        <f t="shared" si="425"/>
        <v>-5.5081244836133298E-5</v>
      </c>
    </row>
    <row r="9082" spans="2:5" x14ac:dyDescent="0.25">
      <c r="B9082">
        <v>18157</v>
      </c>
      <c r="C9082">
        <f t="shared" si="423"/>
        <v>5.5075177617447819E-5</v>
      </c>
      <c r="D9082">
        <f t="shared" si="424"/>
        <v>0</v>
      </c>
      <c r="E9082">
        <f t="shared" si="425"/>
        <v>5.5075177617447819E-5</v>
      </c>
    </row>
    <row r="9083" spans="2:5" x14ac:dyDescent="0.25">
      <c r="B9083">
        <v>18159</v>
      </c>
      <c r="C9083">
        <f t="shared" si="423"/>
        <v>5.506911173522771E-5</v>
      </c>
      <c r="D9083">
        <f t="shared" si="424"/>
        <v>-1</v>
      </c>
      <c r="E9083">
        <f t="shared" si="425"/>
        <v>-5.506911173522771E-5</v>
      </c>
    </row>
    <row r="9084" spans="2:5" x14ac:dyDescent="0.25">
      <c r="B9084">
        <v>18161</v>
      </c>
      <c r="C9084">
        <f t="shared" si="423"/>
        <v>5.5063047189031441E-5</v>
      </c>
      <c r="D9084">
        <f t="shared" si="424"/>
        <v>0</v>
      </c>
      <c r="E9084">
        <f t="shared" si="425"/>
        <v>5.5063047189031441E-5</v>
      </c>
    </row>
    <row r="9085" spans="2:5" x14ac:dyDescent="0.25">
      <c r="B9085">
        <v>18163</v>
      </c>
      <c r="C9085">
        <f t="shared" si="423"/>
        <v>5.5056983978417663E-5</v>
      </c>
      <c r="D9085">
        <f t="shared" si="424"/>
        <v>-1</v>
      </c>
      <c r="E9085">
        <f t="shared" si="425"/>
        <v>-5.5056983978417663E-5</v>
      </c>
    </row>
    <row r="9086" spans="2:5" x14ac:dyDescent="0.25">
      <c r="B9086">
        <v>18165</v>
      </c>
      <c r="C9086">
        <f t="shared" si="423"/>
        <v>5.5050922102945225E-5</v>
      </c>
      <c r="D9086">
        <f t="shared" si="424"/>
        <v>0</v>
      </c>
      <c r="E9086">
        <f t="shared" si="425"/>
        <v>5.5050922102945225E-5</v>
      </c>
    </row>
    <row r="9087" spans="2:5" x14ac:dyDescent="0.25">
      <c r="B9087">
        <v>18167</v>
      </c>
      <c r="C9087">
        <f t="shared" si="423"/>
        <v>5.5044861562173171E-5</v>
      </c>
      <c r="D9087">
        <f t="shared" si="424"/>
        <v>-1</v>
      </c>
      <c r="E9087">
        <f t="shared" si="425"/>
        <v>-5.5044861562173171E-5</v>
      </c>
    </row>
    <row r="9088" spans="2:5" x14ac:dyDescent="0.25">
      <c r="B9088">
        <v>18169</v>
      </c>
      <c r="C9088">
        <f t="shared" si="423"/>
        <v>5.5038802355660743E-5</v>
      </c>
      <c r="D9088">
        <f t="shared" si="424"/>
        <v>0</v>
      </c>
      <c r="E9088">
        <f t="shared" si="425"/>
        <v>5.5038802355660743E-5</v>
      </c>
    </row>
    <row r="9089" spans="2:5" x14ac:dyDescent="0.25">
      <c r="B9089">
        <v>18171</v>
      </c>
      <c r="C9089">
        <f t="shared" si="423"/>
        <v>5.5032744482967364E-5</v>
      </c>
      <c r="D9089">
        <f t="shared" si="424"/>
        <v>-1</v>
      </c>
      <c r="E9089">
        <f t="shared" si="425"/>
        <v>-5.5032744482967364E-5</v>
      </c>
    </row>
    <row r="9090" spans="2:5" x14ac:dyDescent="0.25">
      <c r="B9090">
        <v>18173</v>
      </c>
      <c r="C9090">
        <f t="shared" si="423"/>
        <v>5.5026687943652671E-5</v>
      </c>
      <c r="D9090">
        <f t="shared" si="424"/>
        <v>0</v>
      </c>
      <c r="E9090">
        <f t="shared" si="425"/>
        <v>5.5026687943652671E-5</v>
      </c>
    </row>
    <row r="9091" spans="2:5" x14ac:dyDescent="0.25">
      <c r="B9091">
        <v>18175</v>
      </c>
      <c r="C9091">
        <f t="shared" si="423"/>
        <v>5.5020632737276479E-5</v>
      </c>
      <c r="D9091">
        <f t="shared" si="424"/>
        <v>-1</v>
      </c>
      <c r="E9091">
        <f t="shared" si="425"/>
        <v>-5.5020632737276479E-5</v>
      </c>
    </row>
    <row r="9092" spans="2:5" x14ac:dyDescent="0.25">
      <c r="B9092">
        <v>18177</v>
      </c>
      <c r="C9092">
        <f t="shared" si="423"/>
        <v>5.5014578863398803E-5</v>
      </c>
      <c r="D9092">
        <f t="shared" si="424"/>
        <v>0</v>
      </c>
      <c r="E9092">
        <f t="shared" si="425"/>
        <v>5.5014578863398803E-5</v>
      </c>
    </row>
    <row r="9093" spans="2:5" x14ac:dyDescent="0.25">
      <c r="B9093">
        <v>18179</v>
      </c>
      <c r="C9093">
        <f t="shared" ref="C9093:C9156" si="426">1/B9093</f>
        <v>5.5008526321579844E-5</v>
      </c>
      <c r="D9093">
        <f t="shared" ref="D9093:D9156" si="427">-1*MOD(ROW(),2)</f>
        <v>-1</v>
      </c>
      <c r="E9093">
        <f t="shared" ref="E9093:E9156" si="428">IF(D9093&lt;0,C9093*D9093,C9093)</f>
        <v>-5.5008526321579844E-5</v>
      </c>
    </row>
    <row r="9094" spans="2:5" x14ac:dyDescent="0.25">
      <c r="B9094">
        <v>18181</v>
      </c>
      <c r="C9094">
        <f t="shared" si="426"/>
        <v>5.5002475111380014E-5</v>
      </c>
      <c r="D9094">
        <f t="shared" si="427"/>
        <v>0</v>
      </c>
      <c r="E9094">
        <f t="shared" si="428"/>
        <v>5.5002475111380014E-5</v>
      </c>
    </row>
    <row r="9095" spans="2:5" x14ac:dyDescent="0.25">
      <c r="B9095">
        <v>18183</v>
      </c>
      <c r="C9095">
        <f t="shared" si="426"/>
        <v>5.4996425232359897E-5</v>
      </c>
      <c r="D9095">
        <f t="shared" si="427"/>
        <v>-1</v>
      </c>
      <c r="E9095">
        <f t="shared" si="428"/>
        <v>-5.4996425232359897E-5</v>
      </c>
    </row>
    <row r="9096" spans="2:5" x14ac:dyDescent="0.25">
      <c r="B9096">
        <v>18185</v>
      </c>
      <c r="C9096">
        <f t="shared" si="426"/>
        <v>5.4990376684080284E-5</v>
      </c>
      <c r="D9096">
        <f t="shared" si="427"/>
        <v>0</v>
      </c>
      <c r="E9096">
        <f t="shared" si="428"/>
        <v>5.4990376684080284E-5</v>
      </c>
    </row>
    <row r="9097" spans="2:5" x14ac:dyDescent="0.25">
      <c r="B9097">
        <v>18187</v>
      </c>
      <c r="C9097">
        <f t="shared" si="426"/>
        <v>5.498432946610216E-5</v>
      </c>
      <c r="D9097">
        <f t="shared" si="427"/>
        <v>-1</v>
      </c>
      <c r="E9097">
        <f t="shared" si="428"/>
        <v>-5.498432946610216E-5</v>
      </c>
    </row>
    <row r="9098" spans="2:5" x14ac:dyDescent="0.25">
      <c r="B9098">
        <v>18189</v>
      </c>
      <c r="C9098">
        <f t="shared" si="426"/>
        <v>5.4978283577986696E-5</v>
      </c>
      <c r="D9098">
        <f t="shared" si="427"/>
        <v>0</v>
      </c>
      <c r="E9098">
        <f t="shared" si="428"/>
        <v>5.4978283577986696E-5</v>
      </c>
    </row>
    <row r="9099" spans="2:5" x14ac:dyDescent="0.25">
      <c r="B9099">
        <v>18191</v>
      </c>
      <c r="C9099">
        <f t="shared" si="426"/>
        <v>5.4972239019295257E-5</v>
      </c>
      <c r="D9099">
        <f t="shared" si="427"/>
        <v>-1</v>
      </c>
      <c r="E9099">
        <f t="shared" si="428"/>
        <v>-5.4972239019295257E-5</v>
      </c>
    </row>
    <row r="9100" spans="2:5" x14ac:dyDescent="0.25">
      <c r="B9100">
        <v>18193</v>
      </c>
      <c r="C9100">
        <f t="shared" si="426"/>
        <v>5.4966195789589404E-5</v>
      </c>
      <c r="D9100">
        <f t="shared" si="427"/>
        <v>0</v>
      </c>
      <c r="E9100">
        <f t="shared" si="428"/>
        <v>5.4966195789589404E-5</v>
      </c>
    </row>
    <row r="9101" spans="2:5" x14ac:dyDescent="0.25">
      <c r="B9101">
        <v>18195</v>
      </c>
      <c r="C9101">
        <f t="shared" si="426"/>
        <v>5.4960153888430891E-5</v>
      </c>
      <c r="D9101">
        <f t="shared" si="427"/>
        <v>-1</v>
      </c>
      <c r="E9101">
        <f t="shared" si="428"/>
        <v>-5.4960153888430891E-5</v>
      </c>
    </row>
    <row r="9102" spans="2:5" x14ac:dyDescent="0.25">
      <c r="B9102">
        <v>18197</v>
      </c>
      <c r="C9102">
        <f t="shared" si="426"/>
        <v>5.4954113315381657E-5</v>
      </c>
      <c r="D9102">
        <f t="shared" si="427"/>
        <v>0</v>
      </c>
      <c r="E9102">
        <f t="shared" si="428"/>
        <v>5.4954113315381657E-5</v>
      </c>
    </row>
    <row r="9103" spans="2:5" x14ac:dyDescent="0.25">
      <c r="B9103">
        <v>18199</v>
      </c>
      <c r="C9103">
        <f t="shared" si="426"/>
        <v>5.4948074070003843E-5</v>
      </c>
      <c r="D9103">
        <f t="shared" si="427"/>
        <v>-1</v>
      </c>
      <c r="E9103">
        <f t="shared" si="428"/>
        <v>-5.4948074070003843E-5</v>
      </c>
    </row>
    <row r="9104" spans="2:5" x14ac:dyDescent="0.25">
      <c r="B9104">
        <v>18201</v>
      </c>
      <c r="C9104">
        <f t="shared" si="426"/>
        <v>5.4942036151859789E-5</v>
      </c>
      <c r="D9104">
        <f t="shared" si="427"/>
        <v>0</v>
      </c>
      <c r="E9104">
        <f t="shared" si="428"/>
        <v>5.4942036151859789E-5</v>
      </c>
    </row>
    <row r="9105" spans="2:5" x14ac:dyDescent="0.25">
      <c r="B9105">
        <v>18203</v>
      </c>
      <c r="C9105">
        <f t="shared" si="426"/>
        <v>5.4935999560512006E-5</v>
      </c>
      <c r="D9105">
        <f t="shared" si="427"/>
        <v>-1</v>
      </c>
      <c r="E9105">
        <f t="shared" si="428"/>
        <v>-5.4935999560512006E-5</v>
      </c>
    </row>
    <row r="9106" spans="2:5" x14ac:dyDescent="0.25">
      <c r="B9106">
        <v>18205</v>
      </c>
      <c r="C9106">
        <f t="shared" si="426"/>
        <v>5.4929964295523208E-5</v>
      </c>
      <c r="D9106">
        <f t="shared" si="427"/>
        <v>0</v>
      </c>
      <c r="E9106">
        <f t="shared" si="428"/>
        <v>5.4929964295523208E-5</v>
      </c>
    </row>
    <row r="9107" spans="2:5" x14ac:dyDescent="0.25">
      <c r="B9107">
        <v>18207</v>
      </c>
      <c r="C9107">
        <f t="shared" si="426"/>
        <v>5.4923930356456306E-5</v>
      </c>
      <c r="D9107">
        <f t="shared" si="427"/>
        <v>-1</v>
      </c>
      <c r="E9107">
        <f t="shared" si="428"/>
        <v>-5.4923930356456306E-5</v>
      </c>
    </row>
    <row r="9108" spans="2:5" x14ac:dyDescent="0.25">
      <c r="B9108">
        <v>18209</v>
      </c>
      <c r="C9108">
        <f t="shared" si="426"/>
        <v>5.49178977428744E-5</v>
      </c>
      <c r="D9108">
        <f t="shared" si="427"/>
        <v>0</v>
      </c>
      <c r="E9108">
        <f t="shared" si="428"/>
        <v>5.49178977428744E-5</v>
      </c>
    </row>
    <row r="9109" spans="2:5" x14ac:dyDescent="0.25">
      <c r="B9109">
        <v>18211</v>
      </c>
      <c r="C9109">
        <f t="shared" si="426"/>
        <v>5.4911866454340781E-5</v>
      </c>
      <c r="D9109">
        <f t="shared" si="427"/>
        <v>-1</v>
      </c>
      <c r="E9109">
        <f t="shared" si="428"/>
        <v>-5.4911866454340781E-5</v>
      </c>
    </row>
    <row r="9110" spans="2:5" x14ac:dyDescent="0.25">
      <c r="B9110">
        <v>18213</v>
      </c>
      <c r="C9110">
        <f t="shared" si="426"/>
        <v>5.4905836490418934E-5</v>
      </c>
      <c r="D9110">
        <f t="shared" si="427"/>
        <v>0</v>
      </c>
      <c r="E9110">
        <f t="shared" si="428"/>
        <v>5.4905836490418934E-5</v>
      </c>
    </row>
    <row r="9111" spans="2:5" x14ac:dyDescent="0.25">
      <c r="B9111">
        <v>18215</v>
      </c>
      <c r="C9111">
        <f t="shared" si="426"/>
        <v>5.4899807850672524E-5</v>
      </c>
      <c r="D9111">
        <f t="shared" si="427"/>
        <v>-1</v>
      </c>
      <c r="E9111">
        <f t="shared" si="428"/>
        <v>-5.4899807850672524E-5</v>
      </c>
    </row>
    <row r="9112" spans="2:5" x14ac:dyDescent="0.25">
      <c r="B9112">
        <v>18217</v>
      </c>
      <c r="C9112">
        <f t="shared" si="426"/>
        <v>5.4893780534665423E-5</v>
      </c>
      <c r="D9112">
        <f t="shared" si="427"/>
        <v>0</v>
      </c>
      <c r="E9112">
        <f t="shared" si="428"/>
        <v>5.4893780534665423E-5</v>
      </c>
    </row>
    <row r="9113" spans="2:5" x14ac:dyDescent="0.25">
      <c r="B9113">
        <v>18219</v>
      </c>
      <c r="C9113">
        <f t="shared" si="426"/>
        <v>5.4887754541961686E-5</v>
      </c>
      <c r="D9113">
        <f t="shared" si="427"/>
        <v>-1</v>
      </c>
      <c r="E9113">
        <f t="shared" si="428"/>
        <v>-5.4887754541961686E-5</v>
      </c>
    </row>
    <row r="9114" spans="2:5" x14ac:dyDescent="0.25">
      <c r="B9114">
        <v>18221</v>
      </c>
      <c r="C9114">
        <f t="shared" si="426"/>
        <v>5.4881729872125573E-5</v>
      </c>
      <c r="D9114">
        <f t="shared" si="427"/>
        <v>0</v>
      </c>
      <c r="E9114">
        <f t="shared" si="428"/>
        <v>5.4881729872125573E-5</v>
      </c>
    </row>
    <row r="9115" spans="2:5" x14ac:dyDescent="0.25">
      <c r="B9115">
        <v>18223</v>
      </c>
      <c r="C9115">
        <f t="shared" si="426"/>
        <v>5.4875706524721505E-5</v>
      </c>
      <c r="D9115">
        <f t="shared" si="427"/>
        <v>-1</v>
      </c>
      <c r="E9115">
        <f t="shared" si="428"/>
        <v>-5.4875706524721505E-5</v>
      </c>
    </row>
    <row r="9116" spans="2:5" x14ac:dyDescent="0.25">
      <c r="B9116">
        <v>18225</v>
      </c>
      <c r="C9116">
        <f t="shared" si="426"/>
        <v>5.4869684499314129E-5</v>
      </c>
      <c r="D9116">
        <f t="shared" si="427"/>
        <v>0</v>
      </c>
      <c r="E9116">
        <f t="shared" si="428"/>
        <v>5.4869684499314129E-5</v>
      </c>
    </row>
    <row r="9117" spans="2:5" x14ac:dyDescent="0.25">
      <c r="B9117">
        <v>18227</v>
      </c>
      <c r="C9117">
        <f t="shared" si="426"/>
        <v>5.4863663795468258E-5</v>
      </c>
      <c r="D9117">
        <f t="shared" si="427"/>
        <v>-1</v>
      </c>
      <c r="E9117">
        <f t="shared" si="428"/>
        <v>-5.4863663795468258E-5</v>
      </c>
    </row>
    <row r="9118" spans="2:5" x14ac:dyDescent="0.25">
      <c r="B9118">
        <v>18229</v>
      </c>
      <c r="C9118">
        <f t="shared" si="426"/>
        <v>5.4857644412748918E-5</v>
      </c>
      <c r="D9118">
        <f t="shared" si="427"/>
        <v>0</v>
      </c>
      <c r="E9118">
        <f t="shared" si="428"/>
        <v>5.4857644412748918E-5</v>
      </c>
    </row>
    <row r="9119" spans="2:5" x14ac:dyDescent="0.25">
      <c r="B9119">
        <v>18231</v>
      </c>
      <c r="C9119">
        <f t="shared" si="426"/>
        <v>5.4851626350721296E-5</v>
      </c>
      <c r="D9119">
        <f t="shared" si="427"/>
        <v>-1</v>
      </c>
      <c r="E9119">
        <f t="shared" si="428"/>
        <v>-5.4851626350721296E-5</v>
      </c>
    </row>
    <row r="9120" spans="2:5" x14ac:dyDescent="0.25">
      <c r="B9120">
        <v>18233</v>
      </c>
      <c r="C9120">
        <f t="shared" si="426"/>
        <v>5.4845609608950804E-5</v>
      </c>
      <c r="D9120">
        <f t="shared" si="427"/>
        <v>0</v>
      </c>
      <c r="E9120">
        <f t="shared" si="428"/>
        <v>5.4845609608950804E-5</v>
      </c>
    </row>
    <row r="9121" spans="2:5" x14ac:dyDescent="0.25">
      <c r="B9121">
        <v>18235</v>
      </c>
      <c r="C9121">
        <f t="shared" si="426"/>
        <v>5.4839594187003014E-5</v>
      </c>
      <c r="D9121">
        <f t="shared" si="427"/>
        <v>-1</v>
      </c>
      <c r="E9121">
        <f t="shared" si="428"/>
        <v>-5.4839594187003014E-5</v>
      </c>
    </row>
    <row r="9122" spans="2:5" x14ac:dyDescent="0.25">
      <c r="B9122">
        <v>18237</v>
      </c>
      <c r="C9122">
        <f t="shared" si="426"/>
        <v>5.4833580084443711E-5</v>
      </c>
      <c r="D9122">
        <f t="shared" si="427"/>
        <v>0</v>
      </c>
      <c r="E9122">
        <f t="shared" si="428"/>
        <v>5.4833580084443711E-5</v>
      </c>
    </row>
    <row r="9123" spans="2:5" x14ac:dyDescent="0.25">
      <c r="B9123">
        <v>18239</v>
      </c>
      <c r="C9123">
        <f t="shared" si="426"/>
        <v>5.4827567300838862E-5</v>
      </c>
      <c r="D9123">
        <f t="shared" si="427"/>
        <v>-1</v>
      </c>
      <c r="E9123">
        <f t="shared" si="428"/>
        <v>-5.4827567300838862E-5</v>
      </c>
    </row>
    <row r="9124" spans="2:5" x14ac:dyDescent="0.25">
      <c r="B9124">
        <v>18241</v>
      </c>
      <c r="C9124">
        <f t="shared" si="426"/>
        <v>5.4821555835754616E-5</v>
      </c>
      <c r="D9124">
        <f t="shared" si="427"/>
        <v>0</v>
      </c>
      <c r="E9124">
        <f t="shared" si="428"/>
        <v>5.4821555835754616E-5</v>
      </c>
    </row>
    <row r="9125" spans="2:5" x14ac:dyDescent="0.25">
      <c r="B9125">
        <v>18243</v>
      </c>
      <c r="C9125">
        <f t="shared" si="426"/>
        <v>5.4815545688757333E-5</v>
      </c>
      <c r="D9125">
        <f t="shared" si="427"/>
        <v>-1</v>
      </c>
      <c r="E9125">
        <f t="shared" si="428"/>
        <v>-5.4815545688757333E-5</v>
      </c>
    </row>
    <row r="9126" spans="2:5" x14ac:dyDescent="0.25">
      <c r="B9126">
        <v>18245</v>
      </c>
      <c r="C9126">
        <f t="shared" si="426"/>
        <v>5.4809536859413536E-5</v>
      </c>
      <c r="D9126">
        <f t="shared" si="427"/>
        <v>0</v>
      </c>
      <c r="E9126">
        <f t="shared" si="428"/>
        <v>5.4809536859413536E-5</v>
      </c>
    </row>
    <row r="9127" spans="2:5" x14ac:dyDescent="0.25">
      <c r="B9127">
        <v>18247</v>
      </c>
      <c r="C9127">
        <f t="shared" si="426"/>
        <v>5.4803529347289963E-5</v>
      </c>
      <c r="D9127">
        <f t="shared" si="427"/>
        <v>-1</v>
      </c>
      <c r="E9127">
        <f t="shared" si="428"/>
        <v>-5.4803529347289963E-5</v>
      </c>
    </row>
    <row r="9128" spans="2:5" x14ac:dyDescent="0.25">
      <c r="B9128">
        <v>18249</v>
      </c>
      <c r="C9128">
        <f t="shared" si="426"/>
        <v>5.4797523151953531E-5</v>
      </c>
      <c r="D9128">
        <f t="shared" si="427"/>
        <v>0</v>
      </c>
      <c r="E9128">
        <f t="shared" si="428"/>
        <v>5.4797523151953531E-5</v>
      </c>
    </row>
    <row r="9129" spans="2:5" x14ac:dyDescent="0.25">
      <c r="B9129">
        <v>18251</v>
      </c>
      <c r="C9129">
        <f t="shared" si="426"/>
        <v>5.4791518272971344E-5</v>
      </c>
      <c r="D9129">
        <f t="shared" si="427"/>
        <v>-1</v>
      </c>
      <c r="E9129">
        <f t="shared" si="428"/>
        <v>-5.4791518272971344E-5</v>
      </c>
    </row>
    <row r="9130" spans="2:5" x14ac:dyDescent="0.25">
      <c r="B9130">
        <v>18253</v>
      </c>
      <c r="C9130">
        <f t="shared" si="426"/>
        <v>5.4785514709910698E-5</v>
      </c>
      <c r="D9130">
        <f t="shared" si="427"/>
        <v>0</v>
      </c>
      <c r="E9130">
        <f t="shared" si="428"/>
        <v>5.4785514709910698E-5</v>
      </c>
    </row>
    <row r="9131" spans="2:5" x14ac:dyDescent="0.25">
      <c r="B9131">
        <v>18255</v>
      </c>
      <c r="C9131">
        <f t="shared" si="426"/>
        <v>5.4779512462339083E-5</v>
      </c>
      <c r="D9131">
        <f t="shared" si="427"/>
        <v>-1</v>
      </c>
      <c r="E9131">
        <f t="shared" si="428"/>
        <v>-5.4779512462339083E-5</v>
      </c>
    </row>
    <row r="9132" spans="2:5" x14ac:dyDescent="0.25">
      <c r="B9132">
        <v>18257</v>
      </c>
      <c r="C9132">
        <f t="shared" si="426"/>
        <v>5.4773511529824174E-5</v>
      </c>
      <c r="D9132">
        <f t="shared" si="427"/>
        <v>0</v>
      </c>
      <c r="E9132">
        <f t="shared" si="428"/>
        <v>5.4773511529824174E-5</v>
      </c>
    </row>
    <row r="9133" spans="2:5" x14ac:dyDescent="0.25">
      <c r="B9133">
        <v>18259</v>
      </c>
      <c r="C9133">
        <f t="shared" si="426"/>
        <v>5.4767511911933842E-5</v>
      </c>
      <c r="D9133">
        <f t="shared" si="427"/>
        <v>-1</v>
      </c>
      <c r="E9133">
        <f t="shared" si="428"/>
        <v>-5.4767511911933842E-5</v>
      </c>
    </row>
    <row r="9134" spans="2:5" x14ac:dyDescent="0.25">
      <c r="B9134">
        <v>18261</v>
      </c>
      <c r="C9134">
        <f t="shared" si="426"/>
        <v>5.4761513608236134E-5</v>
      </c>
      <c r="D9134">
        <f t="shared" si="427"/>
        <v>0</v>
      </c>
      <c r="E9134">
        <f t="shared" si="428"/>
        <v>5.4761513608236134E-5</v>
      </c>
    </row>
    <row r="9135" spans="2:5" x14ac:dyDescent="0.25">
      <c r="B9135">
        <v>18263</v>
      </c>
      <c r="C9135">
        <f t="shared" si="426"/>
        <v>5.4755516618299294E-5</v>
      </c>
      <c r="D9135">
        <f t="shared" si="427"/>
        <v>-1</v>
      </c>
      <c r="E9135">
        <f t="shared" si="428"/>
        <v>-5.4755516618299294E-5</v>
      </c>
    </row>
    <row r="9136" spans="2:5" x14ac:dyDescent="0.25">
      <c r="B9136">
        <v>18265</v>
      </c>
      <c r="C9136">
        <f t="shared" si="426"/>
        <v>5.4749520941691762E-5</v>
      </c>
      <c r="D9136">
        <f t="shared" si="427"/>
        <v>0</v>
      </c>
      <c r="E9136">
        <f t="shared" si="428"/>
        <v>5.4749520941691762E-5</v>
      </c>
    </row>
    <row r="9137" spans="2:5" x14ac:dyDescent="0.25">
      <c r="B9137">
        <v>18267</v>
      </c>
      <c r="C9137">
        <f t="shared" si="426"/>
        <v>5.4743526577982154E-5</v>
      </c>
      <c r="D9137">
        <f t="shared" si="427"/>
        <v>-1</v>
      </c>
      <c r="E9137">
        <f t="shared" si="428"/>
        <v>-5.4743526577982154E-5</v>
      </c>
    </row>
    <row r="9138" spans="2:5" x14ac:dyDescent="0.25">
      <c r="B9138">
        <v>18269</v>
      </c>
      <c r="C9138">
        <f t="shared" si="426"/>
        <v>5.4737533526739282E-5</v>
      </c>
      <c r="D9138">
        <f t="shared" si="427"/>
        <v>0</v>
      </c>
      <c r="E9138">
        <f t="shared" si="428"/>
        <v>5.4737533526739282E-5</v>
      </c>
    </row>
    <row r="9139" spans="2:5" x14ac:dyDescent="0.25">
      <c r="B9139">
        <v>18271</v>
      </c>
      <c r="C9139">
        <f t="shared" si="426"/>
        <v>5.4731541787532157E-5</v>
      </c>
      <c r="D9139">
        <f t="shared" si="427"/>
        <v>-1</v>
      </c>
      <c r="E9139">
        <f t="shared" si="428"/>
        <v>-5.4731541787532157E-5</v>
      </c>
    </row>
    <row r="9140" spans="2:5" x14ac:dyDescent="0.25">
      <c r="B9140">
        <v>18273</v>
      </c>
      <c r="C9140">
        <f t="shared" si="426"/>
        <v>5.472555135992995E-5</v>
      </c>
      <c r="D9140">
        <f t="shared" si="427"/>
        <v>0</v>
      </c>
      <c r="E9140">
        <f t="shared" si="428"/>
        <v>5.472555135992995E-5</v>
      </c>
    </row>
    <row r="9141" spans="2:5" x14ac:dyDescent="0.25">
      <c r="B9141">
        <v>18275</v>
      </c>
      <c r="C9141">
        <f t="shared" si="426"/>
        <v>5.471956224350205E-5</v>
      </c>
      <c r="D9141">
        <f t="shared" si="427"/>
        <v>-1</v>
      </c>
      <c r="E9141">
        <f t="shared" si="428"/>
        <v>-5.471956224350205E-5</v>
      </c>
    </row>
    <row r="9142" spans="2:5" x14ac:dyDescent="0.25">
      <c r="B9142">
        <v>18277</v>
      </c>
      <c r="C9142">
        <f t="shared" si="426"/>
        <v>5.4713574437818021E-5</v>
      </c>
      <c r="D9142">
        <f t="shared" si="427"/>
        <v>0</v>
      </c>
      <c r="E9142">
        <f t="shared" si="428"/>
        <v>5.4713574437818021E-5</v>
      </c>
    </row>
    <row r="9143" spans="2:5" x14ac:dyDescent="0.25">
      <c r="B9143">
        <v>18279</v>
      </c>
      <c r="C9143">
        <f t="shared" si="426"/>
        <v>5.470758794244762E-5</v>
      </c>
      <c r="D9143">
        <f t="shared" si="427"/>
        <v>-1</v>
      </c>
      <c r="E9143">
        <f t="shared" si="428"/>
        <v>-5.470758794244762E-5</v>
      </c>
    </row>
    <row r="9144" spans="2:5" x14ac:dyDescent="0.25">
      <c r="B9144">
        <v>18281</v>
      </c>
      <c r="C9144">
        <f t="shared" si="426"/>
        <v>5.4701602756960782E-5</v>
      </c>
      <c r="D9144">
        <f t="shared" si="427"/>
        <v>0</v>
      </c>
      <c r="E9144">
        <f t="shared" si="428"/>
        <v>5.4701602756960782E-5</v>
      </c>
    </row>
    <row r="9145" spans="2:5" x14ac:dyDescent="0.25">
      <c r="B9145">
        <v>18283</v>
      </c>
      <c r="C9145">
        <f t="shared" si="426"/>
        <v>5.4695618880927636E-5</v>
      </c>
      <c r="D9145">
        <f t="shared" si="427"/>
        <v>-1</v>
      </c>
      <c r="E9145">
        <f t="shared" si="428"/>
        <v>-5.4695618880927636E-5</v>
      </c>
    </row>
    <row r="9146" spans="2:5" x14ac:dyDescent="0.25">
      <c r="B9146">
        <v>18285</v>
      </c>
      <c r="C9146">
        <f t="shared" si="426"/>
        <v>5.4689636313918512E-5</v>
      </c>
      <c r="D9146">
        <f t="shared" si="427"/>
        <v>0</v>
      </c>
      <c r="E9146">
        <f t="shared" si="428"/>
        <v>5.4689636313918512E-5</v>
      </c>
    </row>
    <row r="9147" spans="2:5" x14ac:dyDescent="0.25">
      <c r="B9147">
        <v>18287</v>
      </c>
      <c r="C9147">
        <f t="shared" si="426"/>
        <v>5.4683655055503911E-5</v>
      </c>
      <c r="D9147">
        <f t="shared" si="427"/>
        <v>-1</v>
      </c>
      <c r="E9147">
        <f t="shared" si="428"/>
        <v>-5.4683655055503911E-5</v>
      </c>
    </row>
    <row r="9148" spans="2:5" x14ac:dyDescent="0.25">
      <c r="B9148">
        <v>18289</v>
      </c>
      <c r="C9148">
        <f t="shared" si="426"/>
        <v>5.4677675105254521E-5</v>
      </c>
      <c r="D9148">
        <f t="shared" si="427"/>
        <v>0</v>
      </c>
      <c r="E9148">
        <f t="shared" si="428"/>
        <v>5.4677675105254521E-5</v>
      </c>
    </row>
    <row r="9149" spans="2:5" x14ac:dyDescent="0.25">
      <c r="B9149">
        <v>18291</v>
      </c>
      <c r="C9149">
        <f t="shared" si="426"/>
        <v>5.4671696462741237E-5</v>
      </c>
      <c r="D9149">
        <f t="shared" si="427"/>
        <v>-1</v>
      </c>
      <c r="E9149">
        <f t="shared" si="428"/>
        <v>-5.4671696462741237E-5</v>
      </c>
    </row>
    <row r="9150" spans="2:5" x14ac:dyDescent="0.25">
      <c r="B9150">
        <v>18293</v>
      </c>
      <c r="C9150">
        <f t="shared" si="426"/>
        <v>5.4665719127535121E-5</v>
      </c>
      <c r="D9150">
        <f t="shared" si="427"/>
        <v>0</v>
      </c>
      <c r="E9150">
        <f t="shared" si="428"/>
        <v>5.4665719127535121E-5</v>
      </c>
    </row>
    <row r="9151" spans="2:5" x14ac:dyDescent="0.25">
      <c r="B9151">
        <v>18295</v>
      </c>
      <c r="C9151">
        <f t="shared" si="426"/>
        <v>5.4659743099207432E-5</v>
      </c>
      <c r="D9151">
        <f t="shared" si="427"/>
        <v>-1</v>
      </c>
      <c r="E9151">
        <f t="shared" si="428"/>
        <v>-5.4659743099207432E-5</v>
      </c>
    </row>
    <row r="9152" spans="2:5" x14ac:dyDescent="0.25">
      <c r="B9152">
        <v>18297</v>
      </c>
      <c r="C9152">
        <f t="shared" si="426"/>
        <v>5.4653768377329618E-5</v>
      </c>
      <c r="D9152">
        <f t="shared" si="427"/>
        <v>0</v>
      </c>
      <c r="E9152">
        <f t="shared" si="428"/>
        <v>5.4653768377329618E-5</v>
      </c>
    </row>
    <row r="9153" spans="2:5" x14ac:dyDescent="0.25">
      <c r="B9153">
        <v>18299</v>
      </c>
      <c r="C9153">
        <f t="shared" si="426"/>
        <v>5.4647794961473305E-5</v>
      </c>
      <c r="D9153">
        <f t="shared" si="427"/>
        <v>-1</v>
      </c>
      <c r="E9153">
        <f t="shared" si="428"/>
        <v>-5.4647794961473305E-5</v>
      </c>
    </row>
    <row r="9154" spans="2:5" x14ac:dyDescent="0.25">
      <c r="B9154">
        <v>18301</v>
      </c>
      <c r="C9154">
        <f t="shared" si="426"/>
        <v>5.4641822851210313E-5</v>
      </c>
      <c r="D9154">
        <f t="shared" si="427"/>
        <v>0</v>
      </c>
      <c r="E9154">
        <f t="shared" si="428"/>
        <v>5.4641822851210313E-5</v>
      </c>
    </row>
    <row r="9155" spans="2:5" x14ac:dyDescent="0.25">
      <c r="B9155">
        <v>18303</v>
      </c>
      <c r="C9155">
        <f t="shared" si="426"/>
        <v>5.4635852046112662E-5</v>
      </c>
      <c r="D9155">
        <f t="shared" si="427"/>
        <v>-1</v>
      </c>
      <c r="E9155">
        <f t="shared" si="428"/>
        <v>-5.4635852046112662E-5</v>
      </c>
    </row>
    <row r="9156" spans="2:5" x14ac:dyDescent="0.25">
      <c r="B9156">
        <v>18305</v>
      </c>
      <c r="C9156">
        <f t="shared" si="426"/>
        <v>5.4629882545752524E-5</v>
      </c>
      <c r="D9156">
        <f t="shared" si="427"/>
        <v>0</v>
      </c>
      <c r="E9156">
        <f t="shared" si="428"/>
        <v>5.4629882545752524E-5</v>
      </c>
    </row>
    <row r="9157" spans="2:5" x14ac:dyDescent="0.25">
      <c r="B9157">
        <v>18307</v>
      </c>
      <c r="C9157">
        <f t="shared" ref="C9157:C9220" si="429">1/B9157</f>
        <v>5.4623914349702298E-5</v>
      </c>
      <c r="D9157">
        <f t="shared" ref="D9157:D9220" si="430">-1*MOD(ROW(),2)</f>
        <v>-1</v>
      </c>
      <c r="E9157">
        <f t="shared" ref="E9157:E9220" si="431">IF(D9157&lt;0,C9157*D9157,C9157)</f>
        <v>-5.4623914349702298E-5</v>
      </c>
    </row>
    <row r="9158" spans="2:5" x14ac:dyDescent="0.25">
      <c r="B9158">
        <v>18309</v>
      </c>
      <c r="C9158">
        <f t="shared" si="429"/>
        <v>5.4617947457534543E-5</v>
      </c>
      <c r="D9158">
        <f t="shared" si="430"/>
        <v>0</v>
      </c>
      <c r="E9158">
        <f t="shared" si="431"/>
        <v>5.4617947457534543E-5</v>
      </c>
    </row>
    <row r="9159" spans="2:5" x14ac:dyDescent="0.25">
      <c r="B9159">
        <v>18311</v>
      </c>
      <c r="C9159">
        <f t="shared" si="429"/>
        <v>5.4611981868822022E-5</v>
      </c>
      <c r="D9159">
        <f t="shared" si="430"/>
        <v>-1</v>
      </c>
      <c r="E9159">
        <f t="shared" si="431"/>
        <v>-5.4611981868822022E-5</v>
      </c>
    </row>
    <row r="9160" spans="2:5" x14ac:dyDescent="0.25">
      <c r="B9160">
        <v>18313</v>
      </c>
      <c r="C9160">
        <f t="shared" si="429"/>
        <v>5.4606017583137663E-5</v>
      </c>
      <c r="D9160">
        <f t="shared" si="430"/>
        <v>0</v>
      </c>
      <c r="E9160">
        <f t="shared" si="431"/>
        <v>5.4606017583137663E-5</v>
      </c>
    </row>
    <row r="9161" spans="2:5" x14ac:dyDescent="0.25">
      <c r="B9161">
        <v>18315</v>
      </c>
      <c r="C9161">
        <f t="shared" si="429"/>
        <v>5.4600054600054599E-5</v>
      </c>
      <c r="D9161">
        <f t="shared" si="430"/>
        <v>-1</v>
      </c>
      <c r="E9161">
        <f t="shared" si="431"/>
        <v>-5.4600054600054599E-5</v>
      </c>
    </row>
    <row r="9162" spans="2:5" x14ac:dyDescent="0.25">
      <c r="B9162">
        <v>18317</v>
      </c>
      <c r="C9162">
        <f t="shared" si="429"/>
        <v>5.4594092919146145E-5</v>
      </c>
      <c r="D9162">
        <f t="shared" si="430"/>
        <v>0</v>
      </c>
      <c r="E9162">
        <f t="shared" si="431"/>
        <v>5.4594092919146145E-5</v>
      </c>
    </row>
    <row r="9163" spans="2:5" x14ac:dyDescent="0.25">
      <c r="B9163">
        <v>18319</v>
      </c>
      <c r="C9163">
        <f t="shared" si="429"/>
        <v>5.4588132539985809E-5</v>
      </c>
      <c r="D9163">
        <f t="shared" si="430"/>
        <v>-1</v>
      </c>
      <c r="E9163">
        <f t="shared" si="431"/>
        <v>-5.4588132539985809E-5</v>
      </c>
    </row>
    <row r="9164" spans="2:5" x14ac:dyDescent="0.25">
      <c r="B9164">
        <v>18321</v>
      </c>
      <c r="C9164">
        <f t="shared" si="429"/>
        <v>5.4582173462147261E-5</v>
      </c>
      <c r="D9164">
        <f t="shared" si="430"/>
        <v>0</v>
      </c>
      <c r="E9164">
        <f t="shared" si="431"/>
        <v>5.4582173462147261E-5</v>
      </c>
    </row>
    <row r="9165" spans="2:5" x14ac:dyDescent="0.25">
      <c r="B9165">
        <v>18323</v>
      </c>
      <c r="C9165">
        <f t="shared" si="429"/>
        <v>5.4576215685204391E-5</v>
      </c>
      <c r="D9165">
        <f t="shared" si="430"/>
        <v>-1</v>
      </c>
      <c r="E9165">
        <f t="shared" si="431"/>
        <v>-5.4576215685204391E-5</v>
      </c>
    </row>
    <row r="9166" spans="2:5" x14ac:dyDescent="0.25">
      <c r="B9166">
        <v>18325</v>
      </c>
      <c r="C9166">
        <f t="shared" si="429"/>
        <v>5.4570259208731242E-5</v>
      </c>
      <c r="D9166">
        <f t="shared" si="430"/>
        <v>0</v>
      </c>
      <c r="E9166">
        <f t="shared" si="431"/>
        <v>5.4570259208731242E-5</v>
      </c>
    </row>
    <row r="9167" spans="2:5" x14ac:dyDescent="0.25">
      <c r="B9167">
        <v>18327</v>
      </c>
      <c r="C9167">
        <f t="shared" si="429"/>
        <v>5.4564304032302069E-5</v>
      </c>
      <c r="D9167">
        <f t="shared" si="430"/>
        <v>-1</v>
      </c>
      <c r="E9167">
        <f t="shared" si="431"/>
        <v>-5.4564304032302069E-5</v>
      </c>
    </row>
    <row r="9168" spans="2:5" x14ac:dyDescent="0.25">
      <c r="B9168">
        <v>18329</v>
      </c>
      <c r="C9168">
        <f t="shared" si="429"/>
        <v>5.4558350155491301E-5</v>
      </c>
      <c r="D9168">
        <f t="shared" si="430"/>
        <v>0</v>
      </c>
      <c r="E9168">
        <f t="shared" si="431"/>
        <v>5.4558350155491301E-5</v>
      </c>
    </row>
    <row r="9169" spans="2:5" x14ac:dyDescent="0.25">
      <c r="B9169">
        <v>18331</v>
      </c>
      <c r="C9169">
        <f t="shared" si="429"/>
        <v>5.4552397577873546E-5</v>
      </c>
      <c r="D9169">
        <f t="shared" si="430"/>
        <v>-1</v>
      </c>
      <c r="E9169">
        <f t="shared" si="431"/>
        <v>-5.4552397577873546E-5</v>
      </c>
    </row>
    <row r="9170" spans="2:5" x14ac:dyDescent="0.25">
      <c r="B9170">
        <v>18333</v>
      </c>
      <c r="C9170">
        <f t="shared" si="429"/>
        <v>5.4546446299023619E-5</v>
      </c>
      <c r="D9170">
        <f t="shared" si="430"/>
        <v>0</v>
      </c>
      <c r="E9170">
        <f t="shared" si="431"/>
        <v>5.4546446299023619E-5</v>
      </c>
    </row>
    <row r="9171" spans="2:5" x14ac:dyDescent="0.25">
      <c r="B9171">
        <v>18335</v>
      </c>
      <c r="C9171">
        <f t="shared" si="429"/>
        <v>5.4540496318516501E-5</v>
      </c>
      <c r="D9171">
        <f t="shared" si="430"/>
        <v>-1</v>
      </c>
      <c r="E9171">
        <f t="shared" si="431"/>
        <v>-5.4540496318516501E-5</v>
      </c>
    </row>
    <row r="9172" spans="2:5" x14ac:dyDescent="0.25">
      <c r="B9172">
        <v>18337</v>
      </c>
      <c r="C9172">
        <f t="shared" si="429"/>
        <v>5.4534547635927359E-5</v>
      </c>
      <c r="D9172">
        <f t="shared" si="430"/>
        <v>0</v>
      </c>
      <c r="E9172">
        <f t="shared" si="431"/>
        <v>5.4534547635927359E-5</v>
      </c>
    </row>
    <row r="9173" spans="2:5" x14ac:dyDescent="0.25">
      <c r="B9173">
        <v>18339</v>
      </c>
      <c r="C9173">
        <f t="shared" si="429"/>
        <v>5.452860025083156E-5</v>
      </c>
      <c r="D9173">
        <f t="shared" si="430"/>
        <v>-1</v>
      </c>
      <c r="E9173">
        <f t="shared" si="431"/>
        <v>-5.452860025083156E-5</v>
      </c>
    </row>
    <row r="9174" spans="2:5" x14ac:dyDescent="0.25">
      <c r="B9174">
        <v>18341</v>
      </c>
      <c r="C9174">
        <f t="shared" si="429"/>
        <v>5.4522654162804645E-5</v>
      </c>
      <c r="D9174">
        <f t="shared" si="430"/>
        <v>0</v>
      </c>
      <c r="E9174">
        <f t="shared" si="431"/>
        <v>5.4522654162804645E-5</v>
      </c>
    </row>
    <row r="9175" spans="2:5" x14ac:dyDescent="0.25">
      <c r="B9175">
        <v>18343</v>
      </c>
      <c r="C9175">
        <f t="shared" si="429"/>
        <v>5.4516709371422339E-5</v>
      </c>
      <c r="D9175">
        <f t="shared" si="430"/>
        <v>-1</v>
      </c>
      <c r="E9175">
        <f t="shared" si="431"/>
        <v>-5.4516709371422339E-5</v>
      </c>
    </row>
    <row r="9176" spans="2:5" x14ac:dyDescent="0.25">
      <c r="B9176">
        <v>18345</v>
      </c>
      <c r="C9176">
        <f t="shared" si="429"/>
        <v>5.4510765876260562E-5</v>
      </c>
      <c r="D9176">
        <f t="shared" si="430"/>
        <v>0</v>
      </c>
      <c r="E9176">
        <f t="shared" si="431"/>
        <v>5.4510765876260562E-5</v>
      </c>
    </row>
    <row r="9177" spans="2:5" x14ac:dyDescent="0.25">
      <c r="B9177">
        <v>18347</v>
      </c>
      <c r="C9177">
        <f t="shared" si="429"/>
        <v>5.4504823676895406E-5</v>
      </c>
      <c r="D9177">
        <f t="shared" si="430"/>
        <v>-1</v>
      </c>
      <c r="E9177">
        <f t="shared" si="431"/>
        <v>-5.4504823676895406E-5</v>
      </c>
    </row>
    <row r="9178" spans="2:5" x14ac:dyDescent="0.25">
      <c r="B9178">
        <v>18349</v>
      </c>
      <c r="C9178">
        <f t="shared" si="429"/>
        <v>5.4498882772903156E-5</v>
      </c>
      <c r="D9178">
        <f t="shared" si="430"/>
        <v>0</v>
      </c>
      <c r="E9178">
        <f t="shared" si="431"/>
        <v>5.4498882772903156E-5</v>
      </c>
    </row>
    <row r="9179" spans="2:5" x14ac:dyDescent="0.25">
      <c r="B9179">
        <v>18351</v>
      </c>
      <c r="C9179">
        <f t="shared" si="429"/>
        <v>5.4492943163860278E-5</v>
      </c>
      <c r="D9179">
        <f t="shared" si="430"/>
        <v>-1</v>
      </c>
      <c r="E9179">
        <f t="shared" si="431"/>
        <v>-5.4492943163860278E-5</v>
      </c>
    </row>
    <row r="9180" spans="2:5" x14ac:dyDescent="0.25">
      <c r="B9180">
        <v>18353</v>
      </c>
      <c r="C9180">
        <f t="shared" si="429"/>
        <v>5.4487004849343429E-5</v>
      </c>
      <c r="D9180">
        <f t="shared" si="430"/>
        <v>0</v>
      </c>
      <c r="E9180">
        <f t="shared" si="431"/>
        <v>5.4487004849343429E-5</v>
      </c>
    </row>
    <row r="9181" spans="2:5" x14ac:dyDescent="0.25">
      <c r="B9181">
        <v>18355</v>
      </c>
      <c r="C9181">
        <f t="shared" si="429"/>
        <v>5.4481067828929447E-5</v>
      </c>
      <c r="D9181">
        <f t="shared" si="430"/>
        <v>-1</v>
      </c>
      <c r="E9181">
        <f t="shared" si="431"/>
        <v>-5.4481067828929447E-5</v>
      </c>
    </row>
    <row r="9182" spans="2:5" x14ac:dyDescent="0.25">
      <c r="B9182">
        <v>18357</v>
      </c>
      <c r="C9182">
        <f t="shared" si="429"/>
        <v>5.4475132102195349E-5</v>
      </c>
      <c r="D9182">
        <f t="shared" si="430"/>
        <v>0</v>
      </c>
      <c r="E9182">
        <f t="shared" si="431"/>
        <v>5.4475132102195349E-5</v>
      </c>
    </row>
    <row r="9183" spans="2:5" x14ac:dyDescent="0.25">
      <c r="B9183">
        <v>18359</v>
      </c>
      <c r="C9183">
        <f t="shared" si="429"/>
        <v>5.4469197668718338E-5</v>
      </c>
      <c r="D9183">
        <f t="shared" si="430"/>
        <v>-1</v>
      </c>
      <c r="E9183">
        <f t="shared" si="431"/>
        <v>-5.4469197668718338E-5</v>
      </c>
    </row>
    <row r="9184" spans="2:5" x14ac:dyDescent="0.25">
      <c r="B9184">
        <v>18361</v>
      </c>
      <c r="C9184">
        <f t="shared" si="429"/>
        <v>5.4463264528075812E-5</v>
      </c>
      <c r="D9184">
        <f t="shared" si="430"/>
        <v>0</v>
      </c>
      <c r="E9184">
        <f t="shared" si="431"/>
        <v>5.4463264528075812E-5</v>
      </c>
    </row>
    <row r="9185" spans="2:5" x14ac:dyDescent="0.25">
      <c r="B9185">
        <v>18363</v>
      </c>
      <c r="C9185">
        <f t="shared" si="429"/>
        <v>5.4457332679845339E-5</v>
      </c>
      <c r="D9185">
        <f t="shared" si="430"/>
        <v>-1</v>
      </c>
      <c r="E9185">
        <f t="shared" si="431"/>
        <v>-5.4457332679845339E-5</v>
      </c>
    </row>
    <row r="9186" spans="2:5" x14ac:dyDescent="0.25">
      <c r="B9186">
        <v>18365</v>
      </c>
      <c r="C9186">
        <f t="shared" si="429"/>
        <v>5.4451402123604683E-5</v>
      </c>
      <c r="D9186">
        <f t="shared" si="430"/>
        <v>0</v>
      </c>
      <c r="E9186">
        <f t="shared" si="431"/>
        <v>5.4451402123604683E-5</v>
      </c>
    </row>
    <row r="9187" spans="2:5" x14ac:dyDescent="0.25">
      <c r="B9187">
        <v>18367</v>
      </c>
      <c r="C9187">
        <f t="shared" si="429"/>
        <v>5.4445472858931777E-5</v>
      </c>
      <c r="D9187">
        <f t="shared" si="430"/>
        <v>-1</v>
      </c>
      <c r="E9187">
        <f t="shared" si="431"/>
        <v>-5.4445472858931777E-5</v>
      </c>
    </row>
    <row r="9188" spans="2:5" x14ac:dyDescent="0.25">
      <c r="B9188">
        <v>18369</v>
      </c>
      <c r="C9188">
        <f t="shared" si="429"/>
        <v>5.4439544885404759E-5</v>
      </c>
      <c r="D9188">
        <f t="shared" si="430"/>
        <v>0</v>
      </c>
      <c r="E9188">
        <f t="shared" si="431"/>
        <v>5.4439544885404759E-5</v>
      </c>
    </row>
    <row r="9189" spans="2:5" x14ac:dyDescent="0.25">
      <c r="B9189">
        <v>18371</v>
      </c>
      <c r="C9189">
        <f t="shared" si="429"/>
        <v>5.4433618202601929E-5</v>
      </c>
      <c r="D9189">
        <f t="shared" si="430"/>
        <v>-1</v>
      </c>
      <c r="E9189">
        <f t="shared" si="431"/>
        <v>-5.4433618202601929E-5</v>
      </c>
    </row>
    <row r="9190" spans="2:5" x14ac:dyDescent="0.25">
      <c r="B9190">
        <v>18373</v>
      </c>
      <c r="C9190">
        <f t="shared" si="429"/>
        <v>5.4427692810101781E-5</v>
      </c>
      <c r="D9190">
        <f t="shared" si="430"/>
        <v>0</v>
      </c>
      <c r="E9190">
        <f t="shared" si="431"/>
        <v>5.4427692810101781E-5</v>
      </c>
    </row>
    <row r="9191" spans="2:5" x14ac:dyDescent="0.25">
      <c r="B9191">
        <v>18375</v>
      </c>
      <c r="C9191">
        <f t="shared" si="429"/>
        <v>5.4421768707482996E-5</v>
      </c>
      <c r="D9191">
        <f t="shared" si="430"/>
        <v>-1</v>
      </c>
      <c r="E9191">
        <f t="shared" si="431"/>
        <v>-5.4421768707482996E-5</v>
      </c>
    </row>
    <row r="9192" spans="2:5" x14ac:dyDescent="0.25">
      <c r="B9192">
        <v>18377</v>
      </c>
      <c r="C9192">
        <f t="shared" si="429"/>
        <v>5.4415845894324428E-5</v>
      </c>
      <c r="D9192">
        <f t="shared" si="430"/>
        <v>0</v>
      </c>
      <c r="E9192">
        <f t="shared" si="431"/>
        <v>5.4415845894324428E-5</v>
      </c>
    </row>
    <row r="9193" spans="2:5" x14ac:dyDescent="0.25">
      <c r="B9193">
        <v>18379</v>
      </c>
      <c r="C9193">
        <f t="shared" si="429"/>
        <v>5.4409924370205122E-5</v>
      </c>
      <c r="D9193">
        <f t="shared" si="430"/>
        <v>-1</v>
      </c>
      <c r="E9193">
        <f t="shared" si="431"/>
        <v>-5.4409924370205122E-5</v>
      </c>
    </row>
    <row r="9194" spans="2:5" x14ac:dyDescent="0.25">
      <c r="B9194">
        <v>18381</v>
      </c>
      <c r="C9194">
        <f t="shared" si="429"/>
        <v>5.4404004134704314E-5</v>
      </c>
      <c r="D9194">
        <f t="shared" si="430"/>
        <v>0</v>
      </c>
      <c r="E9194">
        <f t="shared" si="431"/>
        <v>5.4404004134704314E-5</v>
      </c>
    </row>
    <row r="9195" spans="2:5" x14ac:dyDescent="0.25">
      <c r="B9195">
        <v>18383</v>
      </c>
      <c r="C9195">
        <f t="shared" si="429"/>
        <v>5.43980851874014E-5</v>
      </c>
      <c r="D9195">
        <f t="shared" si="430"/>
        <v>-1</v>
      </c>
      <c r="E9195">
        <f t="shared" si="431"/>
        <v>-5.43980851874014E-5</v>
      </c>
    </row>
    <row r="9196" spans="2:5" x14ac:dyDescent="0.25">
      <c r="B9196">
        <v>18385</v>
      </c>
      <c r="C9196">
        <f t="shared" si="429"/>
        <v>5.4392167527875988E-5</v>
      </c>
      <c r="D9196">
        <f t="shared" si="430"/>
        <v>0</v>
      </c>
      <c r="E9196">
        <f t="shared" si="431"/>
        <v>5.4392167527875988E-5</v>
      </c>
    </row>
    <row r="9197" spans="2:5" x14ac:dyDescent="0.25">
      <c r="B9197">
        <v>18387</v>
      </c>
      <c r="C9197">
        <f t="shared" si="429"/>
        <v>5.4386251155707835E-5</v>
      </c>
      <c r="D9197">
        <f t="shared" si="430"/>
        <v>-1</v>
      </c>
      <c r="E9197">
        <f t="shared" si="431"/>
        <v>-5.4386251155707835E-5</v>
      </c>
    </row>
    <row r="9198" spans="2:5" x14ac:dyDescent="0.25">
      <c r="B9198">
        <v>18389</v>
      </c>
      <c r="C9198">
        <f t="shared" si="429"/>
        <v>5.4380336070476912E-5</v>
      </c>
      <c r="D9198">
        <f t="shared" si="430"/>
        <v>0</v>
      </c>
      <c r="E9198">
        <f t="shared" si="431"/>
        <v>5.4380336070476912E-5</v>
      </c>
    </row>
    <row r="9199" spans="2:5" x14ac:dyDescent="0.25">
      <c r="B9199">
        <v>18391</v>
      </c>
      <c r="C9199">
        <f t="shared" si="429"/>
        <v>5.4374422271763365E-5</v>
      </c>
      <c r="D9199">
        <f t="shared" si="430"/>
        <v>-1</v>
      </c>
      <c r="E9199">
        <f t="shared" si="431"/>
        <v>-5.4374422271763365E-5</v>
      </c>
    </row>
    <row r="9200" spans="2:5" x14ac:dyDescent="0.25">
      <c r="B9200">
        <v>18393</v>
      </c>
      <c r="C9200">
        <f t="shared" si="429"/>
        <v>5.4368509759147503E-5</v>
      </c>
      <c r="D9200">
        <f t="shared" si="430"/>
        <v>0</v>
      </c>
      <c r="E9200">
        <f t="shared" si="431"/>
        <v>5.4368509759147503E-5</v>
      </c>
    </row>
    <row r="9201" spans="2:5" x14ac:dyDescent="0.25">
      <c r="B9201">
        <v>18395</v>
      </c>
      <c r="C9201">
        <f t="shared" si="429"/>
        <v>5.4362598532209837E-5</v>
      </c>
      <c r="D9201">
        <f t="shared" si="430"/>
        <v>-1</v>
      </c>
      <c r="E9201">
        <f t="shared" si="431"/>
        <v>-5.4362598532209837E-5</v>
      </c>
    </row>
    <row r="9202" spans="2:5" x14ac:dyDescent="0.25">
      <c r="B9202">
        <v>18397</v>
      </c>
      <c r="C9202">
        <f t="shared" si="429"/>
        <v>5.4356688590531064E-5</v>
      </c>
      <c r="D9202">
        <f t="shared" si="430"/>
        <v>0</v>
      </c>
      <c r="E9202">
        <f t="shared" si="431"/>
        <v>5.4356688590531064E-5</v>
      </c>
    </row>
    <row r="9203" spans="2:5" x14ac:dyDescent="0.25">
      <c r="B9203">
        <v>18399</v>
      </c>
      <c r="C9203">
        <f t="shared" si="429"/>
        <v>5.4350779933692045E-5</v>
      </c>
      <c r="D9203">
        <f t="shared" si="430"/>
        <v>-1</v>
      </c>
      <c r="E9203">
        <f t="shared" si="431"/>
        <v>-5.4350779933692045E-5</v>
      </c>
    </row>
    <row r="9204" spans="2:5" x14ac:dyDescent="0.25">
      <c r="B9204">
        <v>18401</v>
      </c>
      <c r="C9204">
        <f t="shared" si="429"/>
        <v>5.4344872561273845E-5</v>
      </c>
      <c r="D9204">
        <f t="shared" si="430"/>
        <v>0</v>
      </c>
      <c r="E9204">
        <f t="shared" si="431"/>
        <v>5.4344872561273845E-5</v>
      </c>
    </row>
    <row r="9205" spans="2:5" x14ac:dyDescent="0.25">
      <c r="B9205">
        <v>18403</v>
      </c>
      <c r="C9205">
        <f t="shared" si="429"/>
        <v>5.4338966472857684E-5</v>
      </c>
      <c r="D9205">
        <f t="shared" si="430"/>
        <v>-1</v>
      </c>
      <c r="E9205">
        <f t="shared" si="431"/>
        <v>-5.4338966472857684E-5</v>
      </c>
    </row>
    <row r="9206" spans="2:5" x14ac:dyDescent="0.25">
      <c r="B9206">
        <v>18405</v>
      </c>
      <c r="C9206">
        <f t="shared" si="429"/>
        <v>5.4333061668024992E-5</v>
      </c>
      <c r="D9206">
        <f t="shared" si="430"/>
        <v>0</v>
      </c>
      <c r="E9206">
        <f t="shared" si="431"/>
        <v>5.4333061668024992E-5</v>
      </c>
    </row>
    <row r="9207" spans="2:5" x14ac:dyDescent="0.25">
      <c r="B9207">
        <v>18407</v>
      </c>
      <c r="C9207">
        <f t="shared" si="429"/>
        <v>5.4327158146357362E-5</v>
      </c>
      <c r="D9207">
        <f t="shared" si="430"/>
        <v>-1</v>
      </c>
      <c r="E9207">
        <f t="shared" si="431"/>
        <v>-5.4327158146357362E-5</v>
      </c>
    </row>
    <row r="9208" spans="2:5" x14ac:dyDescent="0.25">
      <c r="B9208">
        <v>18409</v>
      </c>
      <c r="C9208">
        <f t="shared" si="429"/>
        <v>5.4321255907436583E-5</v>
      </c>
      <c r="D9208">
        <f t="shared" si="430"/>
        <v>0</v>
      </c>
      <c r="E9208">
        <f t="shared" si="431"/>
        <v>5.4321255907436583E-5</v>
      </c>
    </row>
    <row r="9209" spans="2:5" x14ac:dyDescent="0.25">
      <c r="B9209">
        <v>18411</v>
      </c>
      <c r="C9209">
        <f t="shared" si="429"/>
        <v>5.4315354950844607E-5</v>
      </c>
      <c r="D9209">
        <f t="shared" si="430"/>
        <v>-1</v>
      </c>
      <c r="E9209">
        <f t="shared" si="431"/>
        <v>-5.4315354950844607E-5</v>
      </c>
    </row>
    <row r="9210" spans="2:5" x14ac:dyDescent="0.25">
      <c r="B9210">
        <v>18413</v>
      </c>
      <c r="C9210">
        <f t="shared" si="429"/>
        <v>5.4309455276163582E-5</v>
      </c>
      <c r="D9210">
        <f t="shared" si="430"/>
        <v>0</v>
      </c>
      <c r="E9210">
        <f t="shared" si="431"/>
        <v>5.4309455276163582E-5</v>
      </c>
    </row>
    <row r="9211" spans="2:5" x14ac:dyDescent="0.25">
      <c r="B9211">
        <v>18415</v>
      </c>
      <c r="C9211">
        <f t="shared" si="429"/>
        <v>5.4303556882975834E-5</v>
      </c>
      <c r="D9211">
        <f t="shared" si="430"/>
        <v>-1</v>
      </c>
      <c r="E9211">
        <f t="shared" si="431"/>
        <v>-5.4303556882975834E-5</v>
      </c>
    </row>
    <row r="9212" spans="2:5" x14ac:dyDescent="0.25">
      <c r="B9212">
        <v>18417</v>
      </c>
      <c r="C9212">
        <f t="shared" si="429"/>
        <v>5.4297659770863877E-5</v>
      </c>
      <c r="D9212">
        <f t="shared" si="430"/>
        <v>0</v>
      </c>
      <c r="E9212">
        <f t="shared" si="431"/>
        <v>5.4297659770863877E-5</v>
      </c>
    </row>
    <row r="9213" spans="2:5" x14ac:dyDescent="0.25">
      <c r="B9213">
        <v>18419</v>
      </c>
      <c r="C9213">
        <f t="shared" si="429"/>
        <v>5.4291763939410394E-5</v>
      </c>
      <c r="D9213">
        <f t="shared" si="430"/>
        <v>-1</v>
      </c>
      <c r="E9213">
        <f t="shared" si="431"/>
        <v>-5.4291763939410394E-5</v>
      </c>
    </row>
    <row r="9214" spans="2:5" x14ac:dyDescent="0.25">
      <c r="B9214">
        <v>18421</v>
      </c>
      <c r="C9214">
        <f t="shared" si="429"/>
        <v>5.4285869388198252E-5</v>
      </c>
      <c r="D9214">
        <f t="shared" si="430"/>
        <v>0</v>
      </c>
      <c r="E9214">
        <f t="shared" si="431"/>
        <v>5.4285869388198252E-5</v>
      </c>
    </row>
    <row r="9215" spans="2:5" x14ac:dyDescent="0.25">
      <c r="B9215">
        <v>18423</v>
      </c>
      <c r="C9215">
        <f t="shared" si="429"/>
        <v>5.4279976116810509E-5</v>
      </c>
      <c r="D9215">
        <f t="shared" si="430"/>
        <v>-1</v>
      </c>
      <c r="E9215">
        <f t="shared" si="431"/>
        <v>-5.4279976116810509E-5</v>
      </c>
    </row>
    <row r="9216" spans="2:5" x14ac:dyDescent="0.25">
      <c r="B9216">
        <v>18425</v>
      </c>
      <c r="C9216">
        <f t="shared" si="429"/>
        <v>5.4274084124830395E-5</v>
      </c>
      <c r="D9216">
        <f t="shared" si="430"/>
        <v>0</v>
      </c>
      <c r="E9216">
        <f t="shared" si="431"/>
        <v>5.4274084124830395E-5</v>
      </c>
    </row>
    <row r="9217" spans="2:5" x14ac:dyDescent="0.25">
      <c r="B9217">
        <v>18427</v>
      </c>
      <c r="C9217">
        <f t="shared" si="429"/>
        <v>5.4268193411841321E-5</v>
      </c>
      <c r="D9217">
        <f t="shared" si="430"/>
        <v>-1</v>
      </c>
      <c r="E9217">
        <f t="shared" si="431"/>
        <v>-5.4268193411841321E-5</v>
      </c>
    </row>
    <row r="9218" spans="2:5" x14ac:dyDescent="0.25">
      <c r="B9218">
        <v>18429</v>
      </c>
      <c r="C9218">
        <f t="shared" si="429"/>
        <v>5.4262303977426878E-5</v>
      </c>
      <c r="D9218">
        <f t="shared" si="430"/>
        <v>0</v>
      </c>
      <c r="E9218">
        <f t="shared" si="431"/>
        <v>5.4262303977426878E-5</v>
      </c>
    </row>
    <row r="9219" spans="2:5" x14ac:dyDescent="0.25">
      <c r="B9219">
        <v>18431</v>
      </c>
      <c r="C9219">
        <f t="shared" si="429"/>
        <v>5.4256415821170855E-5</v>
      </c>
      <c r="D9219">
        <f t="shared" si="430"/>
        <v>-1</v>
      </c>
      <c r="E9219">
        <f t="shared" si="431"/>
        <v>-5.4256415821170855E-5</v>
      </c>
    </row>
    <row r="9220" spans="2:5" x14ac:dyDescent="0.25">
      <c r="B9220">
        <v>18433</v>
      </c>
      <c r="C9220">
        <f t="shared" si="429"/>
        <v>5.4250528942657189E-5</v>
      </c>
      <c r="D9220">
        <f t="shared" si="430"/>
        <v>0</v>
      </c>
      <c r="E9220">
        <f t="shared" si="431"/>
        <v>5.4250528942657189E-5</v>
      </c>
    </row>
    <row r="9221" spans="2:5" x14ac:dyDescent="0.25">
      <c r="B9221">
        <v>18435</v>
      </c>
      <c r="C9221">
        <f t="shared" ref="C9221:C9284" si="432">1/B9221</f>
        <v>5.4244643341470026E-5</v>
      </c>
      <c r="D9221">
        <f t="shared" ref="D9221:D9284" si="433">-1*MOD(ROW(),2)</f>
        <v>-1</v>
      </c>
      <c r="E9221">
        <f t="shared" ref="E9221:E9284" si="434">IF(D9221&lt;0,C9221*D9221,C9221)</f>
        <v>-5.4244643341470026E-5</v>
      </c>
    </row>
    <row r="9222" spans="2:5" x14ac:dyDescent="0.25">
      <c r="B9222">
        <v>18437</v>
      </c>
      <c r="C9222">
        <f t="shared" si="432"/>
        <v>5.4238759017193686E-5</v>
      </c>
      <c r="D9222">
        <f t="shared" si="433"/>
        <v>0</v>
      </c>
      <c r="E9222">
        <f t="shared" si="434"/>
        <v>5.4238759017193686E-5</v>
      </c>
    </row>
    <row r="9223" spans="2:5" x14ac:dyDescent="0.25">
      <c r="B9223">
        <v>18439</v>
      </c>
      <c r="C9223">
        <f t="shared" si="432"/>
        <v>5.4232875969412659E-5</v>
      </c>
      <c r="D9223">
        <f t="shared" si="433"/>
        <v>-1</v>
      </c>
      <c r="E9223">
        <f t="shared" si="434"/>
        <v>-5.4232875969412659E-5</v>
      </c>
    </row>
    <row r="9224" spans="2:5" x14ac:dyDescent="0.25">
      <c r="B9224">
        <v>18441</v>
      </c>
      <c r="C9224">
        <f t="shared" si="432"/>
        <v>5.4226994197711623E-5</v>
      </c>
      <c r="D9224">
        <f t="shared" si="433"/>
        <v>0</v>
      </c>
      <c r="E9224">
        <f t="shared" si="434"/>
        <v>5.4226994197711623E-5</v>
      </c>
    </row>
    <row r="9225" spans="2:5" x14ac:dyDescent="0.25">
      <c r="B9225">
        <v>18443</v>
      </c>
      <c r="C9225">
        <f t="shared" si="432"/>
        <v>5.422111370167543E-5</v>
      </c>
      <c r="D9225">
        <f t="shared" si="433"/>
        <v>-1</v>
      </c>
      <c r="E9225">
        <f t="shared" si="434"/>
        <v>-5.422111370167543E-5</v>
      </c>
    </row>
    <row r="9226" spans="2:5" x14ac:dyDescent="0.25">
      <c r="B9226">
        <v>18445</v>
      </c>
      <c r="C9226">
        <f t="shared" si="432"/>
        <v>5.4215234480889127E-5</v>
      </c>
      <c r="D9226">
        <f t="shared" si="433"/>
        <v>0</v>
      </c>
      <c r="E9226">
        <f t="shared" si="434"/>
        <v>5.4215234480889127E-5</v>
      </c>
    </row>
    <row r="9227" spans="2:5" x14ac:dyDescent="0.25">
      <c r="B9227">
        <v>18447</v>
      </c>
      <c r="C9227">
        <f t="shared" si="432"/>
        <v>5.4209356534937928E-5</v>
      </c>
      <c r="D9227">
        <f t="shared" si="433"/>
        <v>-1</v>
      </c>
      <c r="E9227">
        <f t="shared" si="434"/>
        <v>-5.4209356534937928E-5</v>
      </c>
    </row>
    <row r="9228" spans="2:5" x14ac:dyDescent="0.25">
      <c r="B9228">
        <v>18449</v>
      </c>
      <c r="C9228">
        <f t="shared" si="432"/>
        <v>5.4203479863407232E-5</v>
      </c>
      <c r="D9228">
        <f t="shared" si="433"/>
        <v>0</v>
      </c>
      <c r="E9228">
        <f t="shared" si="434"/>
        <v>5.4203479863407232E-5</v>
      </c>
    </row>
    <row r="9229" spans="2:5" x14ac:dyDescent="0.25">
      <c r="B9229">
        <v>18451</v>
      </c>
      <c r="C9229">
        <f t="shared" si="432"/>
        <v>5.4197604465882611E-5</v>
      </c>
      <c r="D9229">
        <f t="shared" si="433"/>
        <v>-1</v>
      </c>
      <c r="E9229">
        <f t="shared" si="434"/>
        <v>-5.4197604465882611E-5</v>
      </c>
    </row>
    <row r="9230" spans="2:5" x14ac:dyDescent="0.25">
      <c r="B9230">
        <v>18453</v>
      </c>
      <c r="C9230">
        <f t="shared" si="432"/>
        <v>5.4191730341949817E-5</v>
      </c>
      <c r="D9230">
        <f t="shared" si="433"/>
        <v>0</v>
      </c>
      <c r="E9230">
        <f t="shared" si="434"/>
        <v>5.4191730341949817E-5</v>
      </c>
    </row>
    <row r="9231" spans="2:5" x14ac:dyDescent="0.25">
      <c r="B9231">
        <v>18455</v>
      </c>
      <c r="C9231">
        <f t="shared" si="432"/>
        <v>5.4185857491194801E-5</v>
      </c>
      <c r="D9231">
        <f t="shared" si="433"/>
        <v>-1</v>
      </c>
      <c r="E9231">
        <f t="shared" si="434"/>
        <v>-5.4185857491194801E-5</v>
      </c>
    </row>
    <row r="9232" spans="2:5" x14ac:dyDescent="0.25">
      <c r="B9232">
        <v>18457</v>
      </c>
      <c r="C9232">
        <f t="shared" si="432"/>
        <v>5.4179985913203661E-5</v>
      </c>
      <c r="D9232">
        <f t="shared" si="433"/>
        <v>0</v>
      </c>
      <c r="E9232">
        <f t="shared" si="434"/>
        <v>5.4179985913203661E-5</v>
      </c>
    </row>
    <row r="9233" spans="2:5" x14ac:dyDescent="0.25">
      <c r="B9233">
        <v>18459</v>
      </c>
      <c r="C9233">
        <f t="shared" si="432"/>
        <v>5.4174115607562708E-5</v>
      </c>
      <c r="D9233">
        <f t="shared" si="433"/>
        <v>-1</v>
      </c>
      <c r="E9233">
        <f t="shared" si="434"/>
        <v>-5.4174115607562708E-5</v>
      </c>
    </row>
    <row r="9234" spans="2:5" x14ac:dyDescent="0.25">
      <c r="B9234">
        <v>18461</v>
      </c>
      <c r="C9234">
        <f t="shared" si="432"/>
        <v>5.4168246573858405E-5</v>
      </c>
      <c r="D9234">
        <f t="shared" si="433"/>
        <v>0</v>
      </c>
      <c r="E9234">
        <f t="shared" si="434"/>
        <v>5.4168246573858405E-5</v>
      </c>
    </row>
    <row r="9235" spans="2:5" x14ac:dyDescent="0.25">
      <c r="B9235">
        <v>18463</v>
      </c>
      <c r="C9235">
        <f t="shared" si="432"/>
        <v>5.4162378811677407E-5</v>
      </c>
      <c r="D9235">
        <f t="shared" si="433"/>
        <v>-1</v>
      </c>
      <c r="E9235">
        <f t="shared" si="434"/>
        <v>-5.4162378811677407E-5</v>
      </c>
    </row>
    <row r="9236" spans="2:5" x14ac:dyDescent="0.25">
      <c r="B9236">
        <v>18465</v>
      </c>
      <c r="C9236">
        <f t="shared" si="432"/>
        <v>5.4156512320606553E-5</v>
      </c>
      <c r="D9236">
        <f t="shared" si="433"/>
        <v>0</v>
      </c>
      <c r="E9236">
        <f t="shared" si="434"/>
        <v>5.4156512320606553E-5</v>
      </c>
    </row>
    <row r="9237" spans="2:5" x14ac:dyDescent="0.25">
      <c r="B9237">
        <v>18467</v>
      </c>
      <c r="C9237">
        <f t="shared" si="432"/>
        <v>5.4150647100232849E-5</v>
      </c>
      <c r="D9237">
        <f t="shared" si="433"/>
        <v>-1</v>
      </c>
      <c r="E9237">
        <f t="shared" si="434"/>
        <v>-5.4150647100232849E-5</v>
      </c>
    </row>
    <row r="9238" spans="2:5" x14ac:dyDescent="0.25">
      <c r="B9238">
        <v>18469</v>
      </c>
      <c r="C9238">
        <f t="shared" si="432"/>
        <v>5.4144783150143485E-5</v>
      </c>
      <c r="D9238">
        <f t="shared" si="433"/>
        <v>0</v>
      </c>
      <c r="E9238">
        <f t="shared" si="434"/>
        <v>5.4144783150143485E-5</v>
      </c>
    </row>
    <row r="9239" spans="2:5" x14ac:dyDescent="0.25">
      <c r="B9239">
        <v>18471</v>
      </c>
      <c r="C9239">
        <f t="shared" si="432"/>
        <v>5.4138920469925828E-5</v>
      </c>
      <c r="D9239">
        <f t="shared" si="433"/>
        <v>-1</v>
      </c>
      <c r="E9239">
        <f t="shared" si="434"/>
        <v>-5.4138920469925828E-5</v>
      </c>
    </row>
    <row r="9240" spans="2:5" x14ac:dyDescent="0.25">
      <c r="B9240">
        <v>18473</v>
      </c>
      <c r="C9240">
        <f t="shared" si="432"/>
        <v>5.4133059059167433E-5</v>
      </c>
      <c r="D9240">
        <f t="shared" si="433"/>
        <v>0</v>
      </c>
      <c r="E9240">
        <f t="shared" si="434"/>
        <v>5.4133059059167433E-5</v>
      </c>
    </row>
    <row r="9241" spans="2:5" x14ac:dyDescent="0.25">
      <c r="B9241">
        <v>18475</v>
      </c>
      <c r="C9241">
        <f t="shared" si="432"/>
        <v>5.4127198917456019E-5</v>
      </c>
      <c r="D9241">
        <f t="shared" si="433"/>
        <v>-1</v>
      </c>
      <c r="E9241">
        <f t="shared" si="434"/>
        <v>-5.4127198917456019E-5</v>
      </c>
    </row>
    <row r="9242" spans="2:5" x14ac:dyDescent="0.25">
      <c r="B9242">
        <v>18477</v>
      </c>
      <c r="C9242">
        <f t="shared" si="432"/>
        <v>5.4121340044379501E-5</v>
      </c>
      <c r="D9242">
        <f t="shared" si="433"/>
        <v>0</v>
      </c>
      <c r="E9242">
        <f t="shared" si="434"/>
        <v>5.4121340044379501E-5</v>
      </c>
    </row>
    <row r="9243" spans="2:5" x14ac:dyDescent="0.25">
      <c r="B9243">
        <v>18479</v>
      </c>
      <c r="C9243">
        <f t="shared" si="432"/>
        <v>5.411548243952595E-5</v>
      </c>
      <c r="D9243">
        <f t="shared" si="433"/>
        <v>-1</v>
      </c>
      <c r="E9243">
        <f t="shared" si="434"/>
        <v>-5.411548243952595E-5</v>
      </c>
    </row>
    <row r="9244" spans="2:5" x14ac:dyDescent="0.25">
      <c r="B9244">
        <v>18481</v>
      </c>
      <c r="C9244">
        <f t="shared" si="432"/>
        <v>5.4109626102483633E-5</v>
      </c>
      <c r="D9244">
        <f t="shared" si="433"/>
        <v>0</v>
      </c>
      <c r="E9244">
        <f t="shared" si="434"/>
        <v>5.4109626102483633E-5</v>
      </c>
    </row>
    <row r="9245" spans="2:5" x14ac:dyDescent="0.25">
      <c r="B9245">
        <v>18483</v>
      </c>
      <c r="C9245">
        <f t="shared" si="432"/>
        <v>5.4103771032840988E-5</v>
      </c>
      <c r="D9245">
        <f t="shared" si="433"/>
        <v>-1</v>
      </c>
      <c r="E9245">
        <f t="shared" si="434"/>
        <v>-5.4103771032840988E-5</v>
      </c>
    </row>
    <row r="9246" spans="2:5" x14ac:dyDescent="0.25">
      <c r="B9246">
        <v>18485</v>
      </c>
      <c r="C9246">
        <f t="shared" si="432"/>
        <v>5.409791723018664E-5</v>
      </c>
      <c r="D9246">
        <f t="shared" si="433"/>
        <v>0</v>
      </c>
      <c r="E9246">
        <f t="shared" si="434"/>
        <v>5.409791723018664E-5</v>
      </c>
    </row>
    <row r="9247" spans="2:5" x14ac:dyDescent="0.25">
      <c r="B9247">
        <v>18487</v>
      </c>
      <c r="C9247">
        <f t="shared" si="432"/>
        <v>5.4092064694109373E-5</v>
      </c>
      <c r="D9247">
        <f t="shared" si="433"/>
        <v>-1</v>
      </c>
      <c r="E9247">
        <f t="shared" si="434"/>
        <v>-5.4092064694109373E-5</v>
      </c>
    </row>
    <row r="9248" spans="2:5" x14ac:dyDescent="0.25">
      <c r="B9248">
        <v>18489</v>
      </c>
      <c r="C9248">
        <f t="shared" si="432"/>
        <v>5.4086213424198172E-5</v>
      </c>
      <c r="D9248">
        <f t="shared" si="433"/>
        <v>0</v>
      </c>
      <c r="E9248">
        <f t="shared" si="434"/>
        <v>5.4086213424198172E-5</v>
      </c>
    </row>
    <row r="9249" spans="2:5" x14ac:dyDescent="0.25">
      <c r="B9249">
        <v>18491</v>
      </c>
      <c r="C9249">
        <f t="shared" si="432"/>
        <v>5.4080363420042185E-5</v>
      </c>
      <c r="D9249">
        <f t="shared" si="433"/>
        <v>-1</v>
      </c>
      <c r="E9249">
        <f t="shared" si="434"/>
        <v>-5.4080363420042185E-5</v>
      </c>
    </row>
    <row r="9250" spans="2:5" x14ac:dyDescent="0.25">
      <c r="B9250">
        <v>18493</v>
      </c>
      <c r="C9250">
        <f t="shared" si="432"/>
        <v>5.4074514681230737E-5</v>
      </c>
      <c r="D9250">
        <f t="shared" si="433"/>
        <v>0</v>
      </c>
      <c r="E9250">
        <f t="shared" si="434"/>
        <v>5.4074514681230737E-5</v>
      </c>
    </row>
    <row r="9251" spans="2:5" x14ac:dyDescent="0.25">
      <c r="B9251">
        <v>18495</v>
      </c>
      <c r="C9251">
        <f t="shared" si="432"/>
        <v>5.4068667207353336E-5</v>
      </c>
      <c r="D9251">
        <f t="shared" si="433"/>
        <v>-1</v>
      </c>
      <c r="E9251">
        <f t="shared" si="434"/>
        <v>-5.4068667207353336E-5</v>
      </c>
    </row>
    <row r="9252" spans="2:5" x14ac:dyDescent="0.25">
      <c r="B9252">
        <v>18497</v>
      </c>
      <c r="C9252">
        <f t="shared" si="432"/>
        <v>5.4062820997999678E-5</v>
      </c>
      <c r="D9252">
        <f t="shared" si="433"/>
        <v>0</v>
      </c>
      <c r="E9252">
        <f t="shared" si="434"/>
        <v>5.4062820997999678E-5</v>
      </c>
    </row>
    <row r="9253" spans="2:5" x14ac:dyDescent="0.25">
      <c r="B9253">
        <v>18499</v>
      </c>
      <c r="C9253">
        <f t="shared" si="432"/>
        <v>5.4056976052759611E-5</v>
      </c>
      <c r="D9253">
        <f t="shared" si="433"/>
        <v>-1</v>
      </c>
      <c r="E9253">
        <f t="shared" si="434"/>
        <v>-5.4056976052759611E-5</v>
      </c>
    </row>
    <row r="9254" spans="2:5" x14ac:dyDescent="0.25">
      <c r="B9254">
        <v>18501</v>
      </c>
      <c r="C9254">
        <f t="shared" si="432"/>
        <v>5.4051132371223176E-5</v>
      </c>
      <c r="D9254">
        <f t="shared" si="433"/>
        <v>0</v>
      </c>
      <c r="E9254">
        <f t="shared" si="434"/>
        <v>5.4051132371223176E-5</v>
      </c>
    </row>
    <row r="9255" spans="2:5" x14ac:dyDescent="0.25">
      <c r="B9255">
        <v>18503</v>
      </c>
      <c r="C9255">
        <f t="shared" si="432"/>
        <v>5.40452899529806E-5</v>
      </c>
      <c r="D9255">
        <f t="shared" si="433"/>
        <v>-1</v>
      </c>
      <c r="E9255">
        <f t="shared" si="434"/>
        <v>-5.40452899529806E-5</v>
      </c>
    </row>
    <row r="9256" spans="2:5" x14ac:dyDescent="0.25">
      <c r="B9256">
        <v>18505</v>
      </c>
      <c r="C9256">
        <f t="shared" si="432"/>
        <v>5.4039448797622264E-5</v>
      </c>
      <c r="D9256">
        <f t="shared" si="433"/>
        <v>0</v>
      </c>
      <c r="E9256">
        <f t="shared" si="434"/>
        <v>5.4039448797622264E-5</v>
      </c>
    </row>
    <row r="9257" spans="2:5" x14ac:dyDescent="0.25">
      <c r="B9257">
        <v>18507</v>
      </c>
      <c r="C9257">
        <f t="shared" si="432"/>
        <v>5.4033608904738746E-5</v>
      </c>
      <c r="D9257">
        <f t="shared" si="433"/>
        <v>-1</v>
      </c>
      <c r="E9257">
        <f t="shared" si="434"/>
        <v>-5.4033608904738746E-5</v>
      </c>
    </row>
    <row r="9258" spans="2:5" x14ac:dyDescent="0.25">
      <c r="B9258">
        <v>18509</v>
      </c>
      <c r="C9258">
        <f t="shared" si="432"/>
        <v>5.4027770273920795E-5</v>
      </c>
      <c r="D9258">
        <f t="shared" si="433"/>
        <v>0</v>
      </c>
      <c r="E9258">
        <f t="shared" si="434"/>
        <v>5.4027770273920795E-5</v>
      </c>
    </row>
    <row r="9259" spans="2:5" x14ac:dyDescent="0.25">
      <c r="B9259">
        <v>18511</v>
      </c>
      <c r="C9259">
        <f t="shared" si="432"/>
        <v>5.4021932904759333E-5</v>
      </c>
      <c r="D9259">
        <f t="shared" si="433"/>
        <v>-1</v>
      </c>
      <c r="E9259">
        <f t="shared" si="434"/>
        <v>-5.4021932904759333E-5</v>
      </c>
    </row>
    <row r="9260" spans="2:5" x14ac:dyDescent="0.25">
      <c r="B9260">
        <v>18513</v>
      </c>
      <c r="C9260">
        <f t="shared" si="432"/>
        <v>5.4016096796845461E-5</v>
      </c>
      <c r="D9260">
        <f t="shared" si="433"/>
        <v>0</v>
      </c>
      <c r="E9260">
        <f t="shared" si="434"/>
        <v>5.4016096796845461E-5</v>
      </c>
    </row>
    <row r="9261" spans="2:5" x14ac:dyDescent="0.25">
      <c r="B9261">
        <v>18515</v>
      </c>
      <c r="C9261">
        <f t="shared" si="432"/>
        <v>5.4010261949770455E-5</v>
      </c>
      <c r="D9261">
        <f t="shared" si="433"/>
        <v>-1</v>
      </c>
      <c r="E9261">
        <f t="shared" si="434"/>
        <v>-5.4010261949770455E-5</v>
      </c>
    </row>
    <row r="9262" spans="2:5" x14ac:dyDescent="0.25">
      <c r="B9262">
        <v>18517</v>
      </c>
      <c r="C9262">
        <f t="shared" si="432"/>
        <v>5.4004428363125773E-5</v>
      </c>
      <c r="D9262">
        <f t="shared" si="433"/>
        <v>0</v>
      </c>
      <c r="E9262">
        <f t="shared" si="434"/>
        <v>5.4004428363125773E-5</v>
      </c>
    </row>
    <row r="9263" spans="2:5" x14ac:dyDescent="0.25">
      <c r="B9263">
        <v>18519</v>
      </c>
      <c r="C9263">
        <f t="shared" si="432"/>
        <v>5.3998596036503052E-5</v>
      </c>
      <c r="D9263">
        <f t="shared" si="433"/>
        <v>-1</v>
      </c>
      <c r="E9263">
        <f t="shared" si="434"/>
        <v>-5.3998596036503052E-5</v>
      </c>
    </row>
    <row r="9264" spans="2:5" x14ac:dyDescent="0.25">
      <c r="B9264">
        <v>18521</v>
      </c>
      <c r="C9264">
        <f t="shared" si="432"/>
        <v>5.3992764969494088E-5</v>
      </c>
      <c r="D9264">
        <f t="shared" si="433"/>
        <v>0</v>
      </c>
      <c r="E9264">
        <f t="shared" si="434"/>
        <v>5.3992764969494088E-5</v>
      </c>
    </row>
    <row r="9265" spans="2:5" x14ac:dyDescent="0.25">
      <c r="B9265">
        <v>18523</v>
      </c>
      <c r="C9265">
        <f t="shared" si="432"/>
        <v>5.398693516169087E-5</v>
      </c>
      <c r="D9265">
        <f t="shared" si="433"/>
        <v>-1</v>
      </c>
      <c r="E9265">
        <f t="shared" si="434"/>
        <v>-5.398693516169087E-5</v>
      </c>
    </row>
    <row r="9266" spans="2:5" x14ac:dyDescent="0.25">
      <c r="B9266">
        <v>18525</v>
      </c>
      <c r="C9266">
        <f t="shared" si="432"/>
        <v>5.3981106612685562E-5</v>
      </c>
      <c r="D9266">
        <f t="shared" si="433"/>
        <v>0</v>
      </c>
      <c r="E9266">
        <f t="shared" si="434"/>
        <v>5.3981106612685562E-5</v>
      </c>
    </row>
    <row r="9267" spans="2:5" x14ac:dyDescent="0.25">
      <c r="B9267">
        <v>18527</v>
      </c>
      <c r="C9267">
        <f t="shared" si="432"/>
        <v>5.3975279322070489E-5</v>
      </c>
      <c r="D9267">
        <f t="shared" si="433"/>
        <v>-1</v>
      </c>
      <c r="E9267">
        <f t="shared" si="434"/>
        <v>-5.3975279322070489E-5</v>
      </c>
    </row>
    <row r="9268" spans="2:5" x14ac:dyDescent="0.25">
      <c r="B9268">
        <v>18529</v>
      </c>
      <c r="C9268">
        <f t="shared" si="432"/>
        <v>5.3969453289438175E-5</v>
      </c>
      <c r="D9268">
        <f t="shared" si="433"/>
        <v>0</v>
      </c>
      <c r="E9268">
        <f t="shared" si="434"/>
        <v>5.3969453289438175E-5</v>
      </c>
    </row>
    <row r="9269" spans="2:5" x14ac:dyDescent="0.25">
      <c r="B9269">
        <v>18531</v>
      </c>
      <c r="C9269">
        <f t="shared" si="432"/>
        <v>5.3963628514381306E-5</v>
      </c>
      <c r="D9269">
        <f t="shared" si="433"/>
        <v>-1</v>
      </c>
      <c r="E9269">
        <f t="shared" si="434"/>
        <v>-5.3963628514381306E-5</v>
      </c>
    </row>
    <row r="9270" spans="2:5" x14ac:dyDescent="0.25">
      <c r="B9270">
        <v>18533</v>
      </c>
      <c r="C9270">
        <f t="shared" si="432"/>
        <v>5.3957804996492742E-5</v>
      </c>
      <c r="D9270">
        <f t="shared" si="433"/>
        <v>0</v>
      </c>
      <c r="E9270">
        <f t="shared" si="434"/>
        <v>5.3957804996492742E-5</v>
      </c>
    </row>
    <row r="9271" spans="2:5" x14ac:dyDescent="0.25">
      <c r="B9271">
        <v>18535</v>
      </c>
      <c r="C9271">
        <f t="shared" si="432"/>
        <v>5.3951982735365523E-5</v>
      </c>
      <c r="D9271">
        <f t="shared" si="433"/>
        <v>-1</v>
      </c>
      <c r="E9271">
        <f t="shared" si="434"/>
        <v>-5.3951982735365523E-5</v>
      </c>
    </row>
    <row r="9272" spans="2:5" x14ac:dyDescent="0.25">
      <c r="B9272">
        <v>18537</v>
      </c>
      <c r="C9272">
        <f t="shared" si="432"/>
        <v>5.3946161730592868E-5</v>
      </c>
      <c r="D9272">
        <f t="shared" si="433"/>
        <v>0</v>
      </c>
      <c r="E9272">
        <f t="shared" si="434"/>
        <v>5.3946161730592868E-5</v>
      </c>
    </row>
    <row r="9273" spans="2:5" x14ac:dyDescent="0.25">
      <c r="B9273">
        <v>18539</v>
      </c>
      <c r="C9273">
        <f t="shared" si="432"/>
        <v>5.3940341981768162E-5</v>
      </c>
      <c r="D9273">
        <f t="shared" si="433"/>
        <v>-1</v>
      </c>
      <c r="E9273">
        <f t="shared" si="434"/>
        <v>-5.3940341981768162E-5</v>
      </c>
    </row>
    <row r="9274" spans="2:5" x14ac:dyDescent="0.25">
      <c r="B9274">
        <v>18541</v>
      </c>
      <c r="C9274">
        <f t="shared" si="432"/>
        <v>5.3934523488484978E-5</v>
      </c>
      <c r="D9274">
        <f t="shared" si="433"/>
        <v>0</v>
      </c>
      <c r="E9274">
        <f t="shared" si="434"/>
        <v>5.3934523488484978E-5</v>
      </c>
    </row>
    <row r="9275" spans="2:5" x14ac:dyDescent="0.25">
      <c r="B9275">
        <v>18543</v>
      </c>
      <c r="C9275">
        <f t="shared" si="432"/>
        <v>5.3928706250337058E-5</v>
      </c>
      <c r="D9275">
        <f t="shared" si="433"/>
        <v>-1</v>
      </c>
      <c r="E9275">
        <f t="shared" si="434"/>
        <v>-5.3928706250337058E-5</v>
      </c>
    </row>
    <row r="9276" spans="2:5" x14ac:dyDescent="0.25">
      <c r="B9276">
        <v>18545</v>
      </c>
      <c r="C9276">
        <f t="shared" si="432"/>
        <v>5.3922890266918307E-5</v>
      </c>
      <c r="D9276">
        <f t="shared" si="433"/>
        <v>0</v>
      </c>
      <c r="E9276">
        <f t="shared" si="434"/>
        <v>5.3922890266918307E-5</v>
      </c>
    </row>
    <row r="9277" spans="2:5" x14ac:dyDescent="0.25">
      <c r="B9277">
        <v>18547</v>
      </c>
      <c r="C9277">
        <f t="shared" si="432"/>
        <v>5.3917075537822829E-5</v>
      </c>
      <c r="D9277">
        <f t="shared" si="433"/>
        <v>-1</v>
      </c>
      <c r="E9277">
        <f t="shared" si="434"/>
        <v>-5.3917075537822829E-5</v>
      </c>
    </row>
    <row r="9278" spans="2:5" x14ac:dyDescent="0.25">
      <c r="B9278">
        <v>18549</v>
      </c>
      <c r="C9278">
        <f t="shared" si="432"/>
        <v>5.3911262062644886E-5</v>
      </c>
      <c r="D9278">
        <f t="shared" si="433"/>
        <v>0</v>
      </c>
      <c r="E9278">
        <f t="shared" si="434"/>
        <v>5.3911262062644886E-5</v>
      </c>
    </row>
    <row r="9279" spans="2:5" x14ac:dyDescent="0.25">
      <c r="B9279">
        <v>18551</v>
      </c>
      <c r="C9279">
        <f t="shared" si="432"/>
        <v>5.3905449840978926E-5</v>
      </c>
      <c r="D9279">
        <f t="shared" si="433"/>
        <v>-1</v>
      </c>
      <c r="E9279">
        <f t="shared" si="434"/>
        <v>-5.3905449840978926E-5</v>
      </c>
    </row>
    <row r="9280" spans="2:5" x14ac:dyDescent="0.25">
      <c r="B9280">
        <v>18553</v>
      </c>
      <c r="C9280">
        <f t="shared" si="432"/>
        <v>5.3899638872419553E-5</v>
      </c>
      <c r="D9280">
        <f t="shared" si="433"/>
        <v>0</v>
      </c>
      <c r="E9280">
        <f t="shared" si="434"/>
        <v>5.3899638872419553E-5</v>
      </c>
    </row>
    <row r="9281" spans="2:5" x14ac:dyDescent="0.25">
      <c r="B9281">
        <v>18555</v>
      </c>
      <c r="C9281">
        <f t="shared" si="432"/>
        <v>5.3893829156561574E-5</v>
      </c>
      <c r="D9281">
        <f t="shared" si="433"/>
        <v>-1</v>
      </c>
      <c r="E9281">
        <f t="shared" si="434"/>
        <v>-5.3893829156561574E-5</v>
      </c>
    </row>
    <row r="9282" spans="2:5" x14ac:dyDescent="0.25">
      <c r="B9282">
        <v>18557</v>
      </c>
      <c r="C9282">
        <f t="shared" si="432"/>
        <v>5.3888020692999949E-5</v>
      </c>
      <c r="D9282">
        <f t="shared" si="433"/>
        <v>0</v>
      </c>
      <c r="E9282">
        <f t="shared" si="434"/>
        <v>5.3888020692999949E-5</v>
      </c>
    </row>
    <row r="9283" spans="2:5" x14ac:dyDescent="0.25">
      <c r="B9283">
        <v>18559</v>
      </c>
      <c r="C9283">
        <f t="shared" si="432"/>
        <v>5.3882213481329812E-5</v>
      </c>
      <c r="D9283">
        <f t="shared" si="433"/>
        <v>-1</v>
      </c>
      <c r="E9283">
        <f t="shared" si="434"/>
        <v>-5.3882213481329812E-5</v>
      </c>
    </row>
    <row r="9284" spans="2:5" x14ac:dyDescent="0.25">
      <c r="B9284">
        <v>18561</v>
      </c>
      <c r="C9284">
        <f t="shared" si="432"/>
        <v>5.3876407521146491E-5</v>
      </c>
      <c r="D9284">
        <f t="shared" si="433"/>
        <v>0</v>
      </c>
      <c r="E9284">
        <f t="shared" si="434"/>
        <v>5.3876407521146491E-5</v>
      </c>
    </row>
    <row r="9285" spans="2:5" x14ac:dyDescent="0.25">
      <c r="B9285">
        <v>18563</v>
      </c>
      <c r="C9285">
        <f t="shared" ref="C9285:C9348" si="435">1/B9285</f>
        <v>5.387060281204547E-5</v>
      </c>
      <c r="D9285">
        <f t="shared" ref="D9285:D9348" si="436">-1*MOD(ROW(),2)</f>
        <v>-1</v>
      </c>
      <c r="E9285">
        <f t="shared" ref="E9285:E9348" si="437">IF(D9285&lt;0,C9285*D9285,C9285)</f>
        <v>-5.387060281204547E-5</v>
      </c>
    </row>
    <row r="9286" spans="2:5" x14ac:dyDescent="0.25">
      <c r="B9286">
        <v>18565</v>
      </c>
      <c r="C9286">
        <f t="shared" si="435"/>
        <v>5.3864799353622408E-5</v>
      </c>
      <c r="D9286">
        <f t="shared" si="436"/>
        <v>0</v>
      </c>
      <c r="E9286">
        <f t="shared" si="437"/>
        <v>5.3864799353622408E-5</v>
      </c>
    </row>
    <row r="9287" spans="2:5" x14ac:dyDescent="0.25">
      <c r="B9287">
        <v>18567</v>
      </c>
      <c r="C9287">
        <f t="shared" si="435"/>
        <v>5.3858997145473151E-5</v>
      </c>
      <c r="D9287">
        <f t="shared" si="436"/>
        <v>-1</v>
      </c>
      <c r="E9287">
        <f t="shared" si="437"/>
        <v>-5.3858997145473151E-5</v>
      </c>
    </row>
    <row r="9288" spans="2:5" x14ac:dyDescent="0.25">
      <c r="B9288">
        <v>18569</v>
      </c>
      <c r="C9288">
        <f t="shared" si="435"/>
        <v>5.3853196187193709E-5</v>
      </c>
      <c r="D9288">
        <f t="shared" si="436"/>
        <v>0</v>
      </c>
      <c r="E9288">
        <f t="shared" si="437"/>
        <v>5.3853196187193709E-5</v>
      </c>
    </row>
    <row r="9289" spans="2:5" x14ac:dyDescent="0.25">
      <c r="B9289">
        <v>18571</v>
      </c>
      <c r="C9289">
        <f t="shared" si="435"/>
        <v>5.3847396478380273E-5</v>
      </c>
      <c r="D9289">
        <f t="shared" si="436"/>
        <v>-1</v>
      </c>
      <c r="E9289">
        <f t="shared" si="437"/>
        <v>-5.3847396478380273E-5</v>
      </c>
    </row>
    <row r="9290" spans="2:5" x14ac:dyDescent="0.25">
      <c r="B9290">
        <v>18573</v>
      </c>
      <c r="C9290">
        <f t="shared" si="435"/>
        <v>5.3841598018629193E-5</v>
      </c>
      <c r="D9290">
        <f t="shared" si="436"/>
        <v>0</v>
      </c>
      <c r="E9290">
        <f t="shared" si="437"/>
        <v>5.3841598018629193E-5</v>
      </c>
    </row>
    <row r="9291" spans="2:5" x14ac:dyDescent="0.25">
      <c r="B9291">
        <v>18575</v>
      </c>
      <c r="C9291">
        <f t="shared" si="435"/>
        <v>5.3835800807537011E-5</v>
      </c>
      <c r="D9291">
        <f t="shared" si="436"/>
        <v>-1</v>
      </c>
      <c r="E9291">
        <f t="shared" si="437"/>
        <v>-5.3835800807537011E-5</v>
      </c>
    </row>
    <row r="9292" spans="2:5" x14ac:dyDescent="0.25">
      <c r="B9292">
        <v>18577</v>
      </c>
      <c r="C9292">
        <f t="shared" si="435"/>
        <v>5.3830004844700438E-5</v>
      </c>
      <c r="D9292">
        <f t="shared" si="436"/>
        <v>0</v>
      </c>
      <c r="E9292">
        <f t="shared" si="437"/>
        <v>5.3830004844700438E-5</v>
      </c>
    </row>
    <row r="9293" spans="2:5" x14ac:dyDescent="0.25">
      <c r="B9293">
        <v>18579</v>
      </c>
      <c r="C9293">
        <f t="shared" si="435"/>
        <v>5.3824210129716346E-5</v>
      </c>
      <c r="D9293">
        <f t="shared" si="436"/>
        <v>-1</v>
      </c>
      <c r="E9293">
        <f t="shared" si="437"/>
        <v>-5.3824210129716346E-5</v>
      </c>
    </row>
    <row r="9294" spans="2:5" x14ac:dyDescent="0.25">
      <c r="B9294">
        <v>18581</v>
      </c>
      <c r="C9294">
        <f t="shared" si="435"/>
        <v>5.38184166621818E-5</v>
      </c>
      <c r="D9294">
        <f t="shared" si="436"/>
        <v>0</v>
      </c>
      <c r="E9294">
        <f t="shared" si="437"/>
        <v>5.38184166621818E-5</v>
      </c>
    </row>
    <row r="9295" spans="2:5" x14ac:dyDescent="0.25">
      <c r="B9295">
        <v>18583</v>
      </c>
      <c r="C9295">
        <f t="shared" si="435"/>
        <v>5.3812624441694024E-5</v>
      </c>
      <c r="D9295">
        <f t="shared" si="436"/>
        <v>-1</v>
      </c>
      <c r="E9295">
        <f t="shared" si="437"/>
        <v>-5.3812624441694024E-5</v>
      </c>
    </row>
    <row r="9296" spans="2:5" x14ac:dyDescent="0.25">
      <c r="B9296">
        <v>18585</v>
      </c>
      <c r="C9296">
        <f t="shared" si="435"/>
        <v>5.380683346785042E-5</v>
      </c>
      <c r="D9296">
        <f t="shared" si="436"/>
        <v>0</v>
      </c>
      <c r="E9296">
        <f t="shared" si="437"/>
        <v>5.380683346785042E-5</v>
      </c>
    </row>
    <row r="9297" spans="2:5" x14ac:dyDescent="0.25">
      <c r="B9297">
        <v>18587</v>
      </c>
      <c r="C9297">
        <f t="shared" si="435"/>
        <v>5.380104374024856E-5</v>
      </c>
      <c r="D9297">
        <f t="shared" si="436"/>
        <v>-1</v>
      </c>
      <c r="E9297">
        <f t="shared" si="437"/>
        <v>-5.380104374024856E-5</v>
      </c>
    </row>
    <row r="9298" spans="2:5" x14ac:dyDescent="0.25">
      <c r="B9298">
        <v>18589</v>
      </c>
      <c r="C9298">
        <f t="shared" si="435"/>
        <v>5.3795255258486198E-5</v>
      </c>
      <c r="D9298">
        <f t="shared" si="436"/>
        <v>0</v>
      </c>
      <c r="E9298">
        <f t="shared" si="437"/>
        <v>5.3795255258486198E-5</v>
      </c>
    </row>
    <row r="9299" spans="2:5" x14ac:dyDescent="0.25">
      <c r="B9299">
        <v>18591</v>
      </c>
      <c r="C9299">
        <f t="shared" si="435"/>
        <v>5.3789468022161258E-5</v>
      </c>
      <c r="D9299">
        <f t="shared" si="436"/>
        <v>-1</v>
      </c>
      <c r="E9299">
        <f t="shared" si="437"/>
        <v>-5.3789468022161258E-5</v>
      </c>
    </row>
    <row r="9300" spans="2:5" x14ac:dyDescent="0.25">
      <c r="B9300">
        <v>18593</v>
      </c>
      <c r="C9300">
        <f t="shared" si="435"/>
        <v>5.3783682030871832E-5</v>
      </c>
      <c r="D9300">
        <f t="shared" si="436"/>
        <v>0</v>
      </c>
      <c r="E9300">
        <f t="shared" si="437"/>
        <v>5.3783682030871832E-5</v>
      </c>
    </row>
    <row r="9301" spans="2:5" x14ac:dyDescent="0.25">
      <c r="B9301">
        <v>18595</v>
      </c>
      <c r="C9301">
        <f t="shared" si="435"/>
        <v>5.377789728421619E-5</v>
      </c>
      <c r="D9301">
        <f t="shared" si="436"/>
        <v>-1</v>
      </c>
      <c r="E9301">
        <f t="shared" si="437"/>
        <v>-5.377789728421619E-5</v>
      </c>
    </row>
    <row r="9302" spans="2:5" x14ac:dyDescent="0.25">
      <c r="B9302">
        <v>18597</v>
      </c>
      <c r="C9302">
        <f t="shared" si="435"/>
        <v>5.3772113781792764E-5</v>
      </c>
      <c r="D9302">
        <f t="shared" si="436"/>
        <v>0</v>
      </c>
      <c r="E9302">
        <f t="shared" si="437"/>
        <v>5.3772113781792764E-5</v>
      </c>
    </row>
    <row r="9303" spans="2:5" x14ac:dyDescent="0.25">
      <c r="B9303">
        <v>18599</v>
      </c>
      <c r="C9303">
        <f t="shared" si="435"/>
        <v>5.3766331523200175E-5</v>
      </c>
      <c r="D9303">
        <f t="shared" si="436"/>
        <v>-1</v>
      </c>
      <c r="E9303">
        <f t="shared" si="437"/>
        <v>-5.3766331523200175E-5</v>
      </c>
    </row>
    <row r="9304" spans="2:5" x14ac:dyDescent="0.25">
      <c r="B9304">
        <v>18601</v>
      </c>
      <c r="C9304">
        <f t="shared" si="435"/>
        <v>5.37605505080372E-5</v>
      </c>
      <c r="D9304">
        <f t="shared" si="436"/>
        <v>0</v>
      </c>
      <c r="E9304">
        <f t="shared" si="437"/>
        <v>5.37605505080372E-5</v>
      </c>
    </row>
    <row r="9305" spans="2:5" x14ac:dyDescent="0.25">
      <c r="B9305">
        <v>18603</v>
      </c>
      <c r="C9305">
        <f t="shared" si="435"/>
        <v>5.3754770735902814E-5</v>
      </c>
      <c r="D9305">
        <f t="shared" si="436"/>
        <v>-1</v>
      </c>
      <c r="E9305">
        <f t="shared" si="437"/>
        <v>-5.3754770735902814E-5</v>
      </c>
    </row>
    <row r="9306" spans="2:5" x14ac:dyDescent="0.25">
      <c r="B9306">
        <v>18605</v>
      </c>
      <c r="C9306">
        <f t="shared" si="435"/>
        <v>5.3748992206396133E-5</v>
      </c>
      <c r="D9306">
        <f t="shared" si="436"/>
        <v>0</v>
      </c>
      <c r="E9306">
        <f t="shared" si="437"/>
        <v>5.3748992206396133E-5</v>
      </c>
    </row>
    <row r="9307" spans="2:5" x14ac:dyDescent="0.25">
      <c r="B9307">
        <v>18607</v>
      </c>
      <c r="C9307">
        <f t="shared" si="435"/>
        <v>5.3743214919116463E-5</v>
      </c>
      <c r="D9307">
        <f t="shared" si="436"/>
        <v>-1</v>
      </c>
      <c r="E9307">
        <f t="shared" si="437"/>
        <v>-5.3743214919116463E-5</v>
      </c>
    </row>
    <row r="9308" spans="2:5" x14ac:dyDescent="0.25">
      <c r="B9308">
        <v>18609</v>
      </c>
      <c r="C9308">
        <f t="shared" si="435"/>
        <v>5.3737438873663279E-5</v>
      </c>
      <c r="D9308">
        <f t="shared" si="436"/>
        <v>0</v>
      </c>
      <c r="E9308">
        <f t="shared" si="437"/>
        <v>5.3737438873663279E-5</v>
      </c>
    </row>
    <row r="9309" spans="2:5" x14ac:dyDescent="0.25">
      <c r="B9309">
        <v>18611</v>
      </c>
      <c r="C9309">
        <f t="shared" si="435"/>
        <v>5.373166406963624E-5</v>
      </c>
      <c r="D9309">
        <f t="shared" si="436"/>
        <v>-1</v>
      </c>
      <c r="E9309">
        <f t="shared" si="437"/>
        <v>-5.373166406963624E-5</v>
      </c>
    </row>
    <row r="9310" spans="2:5" x14ac:dyDescent="0.25">
      <c r="B9310">
        <v>18613</v>
      </c>
      <c r="C9310">
        <f t="shared" si="435"/>
        <v>5.3725890506635145E-5</v>
      </c>
      <c r="D9310">
        <f t="shared" si="436"/>
        <v>0</v>
      </c>
      <c r="E9310">
        <f t="shared" si="437"/>
        <v>5.3725890506635145E-5</v>
      </c>
    </row>
    <row r="9311" spans="2:5" x14ac:dyDescent="0.25">
      <c r="B9311">
        <v>18615</v>
      </c>
      <c r="C9311">
        <f t="shared" si="435"/>
        <v>5.3720118184260007E-5</v>
      </c>
      <c r="D9311">
        <f t="shared" si="436"/>
        <v>-1</v>
      </c>
      <c r="E9311">
        <f t="shared" si="437"/>
        <v>-5.3720118184260007E-5</v>
      </c>
    </row>
    <row r="9312" spans="2:5" x14ac:dyDescent="0.25">
      <c r="B9312">
        <v>18617</v>
      </c>
      <c r="C9312">
        <f t="shared" si="435"/>
        <v>5.3714347102110971E-5</v>
      </c>
      <c r="D9312">
        <f t="shared" si="436"/>
        <v>0</v>
      </c>
      <c r="E9312">
        <f t="shared" si="437"/>
        <v>5.3714347102110971E-5</v>
      </c>
    </row>
    <row r="9313" spans="2:5" x14ac:dyDescent="0.25">
      <c r="B9313">
        <v>18619</v>
      </c>
      <c r="C9313">
        <f t="shared" si="435"/>
        <v>5.3708577259788386E-5</v>
      </c>
      <c r="D9313">
        <f t="shared" si="436"/>
        <v>-1</v>
      </c>
      <c r="E9313">
        <f t="shared" si="437"/>
        <v>-5.3708577259788386E-5</v>
      </c>
    </row>
    <row r="9314" spans="2:5" x14ac:dyDescent="0.25">
      <c r="B9314">
        <v>18621</v>
      </c>
      <c r="C9314">
        <f t="shared" si="435"/>
        <v>5.3702808656892759E-5</v>
      </c>
      <c r="D9314">
        <f t="shared" si="436"/>
        <v>0</v>
      </c>
      <c r="E9314">
        <f t="shared" si="437"/>
        <v>5.3702808656892759E-5</v>
      </c>
    </row>
    <row r="9315" spans="2:5" x14ac:dyDescent="0.25">
      <c r="B9315">
        <v>18623</v>
      </c>
      <c r="C9315">
        <f t="shared" si="435"/>
        <v>5.3697041293024756E-5</v>
      </c>
      <c r="D9315">
        <f t="shared" si="436"/>
        <v>-1</v>
      </c>
      <c r="E9315">
        <f t="shared" si="437"/>
        <v>-5.3697041293024756E-5</v>
      </c>
    </row>
    <row r="9316" spans="2:5" x14ac:dyDescent="0.25">
      <c r="B9316">
        <v>18625</v>
      </c>
      <c r="C9316">
        <f t="shared" si="435"/>
        <v>5.3691275167785237E-5</v>
      </c>
      <c r="D9316">
        <f t="shared" si="436"/>
        <v>0</v>
      </c>
      <c r="E9316">
        <f t="shared" si="437"/>
        <v>5.3691275167785237E-5</v>
      </c>
    </row>
    <row r="9317" spans="2:5" x14ac:dyDescent="0.25">
      <c r="B9317">
        <v>18627</v>
      </c>
      <c r="C9317">
        <f t="shared" si="435"/>
        <v>5.368551028077522E-5</v>
      </c>
      <c r="D9317">
        <f t="shared" si="436"/>
        <v>-1</v>
      </c>
      <c r="E9317">
        <f t="shared" si="437"/>
        <v>-5.368551028077522E-5</v>
      </c>
    </row>
    <row r="9318" spans="2:5" x14ac:dyDescent="0.25">
      <c r="B9318">
        <v>18629</v>
      </c>
      <c r="C9318">
        <f t="shared" si="435"/>
        <v>5.3679746631595897E-5</v>
      </c>
      <c r="D9318">
        <f t="shared" si="436"/>
        <v>0</v>
      </c>
      <c r="E9318">
        <f t="shared" si="437"/>
        <v>5.3679746631595897E-5</v>
      </c>
    </row>
    <row r="9319" spans="2:5" x14ac:dyDescent="0.25">
      <c r="B9319">
        <v>18631</v>
      </c>
      <c r="C9319">
        <f t="shared" si="435"/>
        <v>5.3673984219848639E-5</v>
      </c>
      <c r="D9319">
        <f t="shared" si="436"/>
        <v>-1</v>
      </c>
      <c r="E9319">
        <f t="shared" si="437"/>
        <v>-5.3673984219848639E-5</v>
      </c>
    </row>
    <row r="9320" spans="2:5" x14ac:dyDescent="0.25">
      <c r="B9320">
        <v>18633</v>
      </c>
      <c r="C9320">
        <f t="shared" si="435"/>
        <v>5.3668223045134976E-5</v>
      </c>
      <c r="D9320">
        <f t="shared" si="436"/>
        <v>0</v>
      </c>
      <c r="E9320">
        <f t="shared" si="437"/>
        <v>5.3668223045134976E-5</v>
      </c>
    </row>
    <row r="9321" spans="2:5" x14ac:dyDescent="0.25">
      <c r="B9321">
        <v>18635</v>
      </c>
      <c r="C9321">
        <f t="shared" si="435"/>
        <v>5.3662463107056611E-5</v>
      </c>
      <c r="D9321">
        <f t="shared" si="436"/>
        <v>-1</v>
      </c>
      <c r="E9321">
        <f t="shared" si="437"/>
        <v>-5.3662463107056611E-5</v>
      </c>
    </row>
    <row r="9322" spans="2:5" x14ac:dyDescent="0.25">
      <c r="B9322">
        <v>18637</v>
      </c>
      <c r="C9322">
        <f t="shared" si="435"/>
        <v>5.3656704405215434E-5</v>
      </c>
      <c r="D9322">
        <f t="shared" si="436"/>
        <v>0</v>
      </c>
      <c r="E9322">
        <f t="shared" si="437"/>
        <v>5.3656704405215434E-5</v>
      </c>
    </row>
    <row r="9323" spans="2:5" x14ac:dyDescent="0.25">
      <c r="B9323">
        <v>18639</v>
      </c>
      <c r="C9323">
        <f t="shared" si="435"/>
        <v>5.365094693921348E-5</v>
      </c>
      <c r="D9323">
        <f t="shared" si="436"/>
        <v>-1</v>
      </c>
      <c r="E9323">
        <f t="shared" si="437"/>
        <v>-5.365094693921348E-5</v>
      </c>
    </row>
    <row r="9324" spans="2:5" x14ac:dyDescent="0.25">
      <c r="B9324">
        <v>18641</v>
      </c>
      <c r="C9324">
        <f t="shared" si="435"/>
        <v>5.364519070865297E-5</v>
      </c>
      <c r="D9324">
        <f t="shared" si="436"/>
        <v>0</v>
      </c>
      <c r="E9324">
        <f t="shared" si="437"/>
        <v>5.364519070865297E-5</v>
      </c>
    </row>
    <row r="9325" spans="2:5" x14ac:dyDescent="0.25">
      <c r="B9325">
        <v>18643</v>
      </c>
      <c r="C9325">
        <f t="shared" si="435"/>
        <v>5.3639435713136299E-5</v>
      </c>
      <c r="D9325">
        <f t="shared" si="436"/>
        <v>-1</v>
      </c>
      <c r="E9325">
        <f t="shared" si="437"/>
        <v>-5.3639435713136299E-5</v>
      </c>
    </row>
    <row r="9326" spans="2:5" x14ac:dyDescent="0.25">
      <c r="B9326">
        <v>18645</v>
      </c>
      <c r="C9326">
        <f t="shared" si="435"/>
        <v>5.3633681952266026E-5</v>
      </c>
      <c r="D9326">
        <f t="shared" si="436"/>
        <v>0</v>
      </c>
      <c r="E9326">
        <f t="shared" si="437"/>
        <v>5.3633681952266026E-5</v>
      </c>
    </row>
    <row r="9327" spans="2:5" x14ac:dyDescent="0.25">
      <c r="B9327">
        <v>18647</v>
      </c>
      <c r="C9327">
        <f t="shared" si="435"/>
        <v>5.3627929425644879E-5</v>
      </c>
      <c r="D9327">
        <f t="shared" si="436"/>
        <v>-1</v>
      </c>
      <c r="E9327">
        <f t="shared" si="437"/>
        <v>-5.3627929425644879E-5</v>
      </c>
    </row>
    <row r="9328" spans="2:5" x14ac:dyDescent="0.25">
      <c r="B9328">
        <v>18649</v>
      </c>
      <c r="C9328">
        <f t="shared" si="435"/>
        <v>5.3622178132875755E-5</v>
      </c>
      <c r="D9328">
        <f t="shared" si="436"/>
        <v>0</v>
      </c>
      <c r="E9328">
        <f t="shared" si="437"/>
        <v>5.3622178132875755E-5</v>
      </c>
    </row>
    <row r="9329" spans="2:5" x14ac:dyDescent="0.25">
      <c r="B9329">
        <v>18651</v>
      </c>
      <c r="C9329">
        <f t="shared" si="435"/>
        <v>5.3616428073561742E-5</v>
      </c>
      <c r="D9329">
        <f t="shared" si="436"/>
        <v>-1</v>
      </c>
      <c r="E9329">
        <f t="shared" si="437"/>
        <v>-5.3616428073561742E-5</v>
      </c>
    </row>
    <row r="9330" spans="2:5" x14ac:dyDescent="0.25">
      <c r="B9330">
        <v>18653</v>
      </c>
      <c r="C9330">
        <f t="shared" si="435"/>
        <v>5.3610679247306062E-5</v>
      </c>
      <c r="D9330">
        <f t="shared" si="436"/>
        <v>0</v>
      </c>
      <c r="E9330">
        <f t="shared" si="437"/>
        <v>5.3610679247306062E-5</v>
      </c>
    </row>
    <row r="9331" spans="2:5" x14ac:dyDescent="0.25">
      <c r="B9331">
        <v>18655</v>
      </c>
      <c r="C9331">
        <f t="shared" si="435"/>
        <v>5.3604931653712141E-5</v>
      </c>
      <c r="D9331">
        <f t="shared" si="436"/>
        <v>-1</v>
      </c>
      <c r="E9331">
        <f t="shared" si="437"/>
        <v>-5.3604931653712141E-5</v>
      </c>
    </row>
    <row r="9332" spans="2:5" x14ac:dyDescent="0.25">
      <c r="B9332">
        <v>18657</v>
      </c>
      <c r="C9332">
        <f t="shared" si="435"/>
        <v>5.3599185292383555E-5</v>
      </c>
      <c r="D9332">
        <f t="shared" si="436"/>
        <v>0</v>
      </c>
      <c r="E9332">
        <f t="shared" si="437"/>
        <v>5.3599185292383555E-5</v>
      </c>
    </row>
    <row r="9333" spans="2:5" x14ac:dyDescent="0.25">
      <c r="B9333">
        <v>18659</v>
      </c>
      <c r="C9333">
        <f t="shared" si="435"/>
        <v>5.359344016292406E-5</v>
      </c>
      <c r="D9333">
        <f t="shared" si="436"/>
        <v>-1</v>
      </c>
      <c r="E9333">
        <f t="shared" si="437"/>
        <v>-5.359344016292406E-5</v>
      </c>
    </row>
    <row r="9334" spans="2:5" x14ac:dyDescent="0.25">
      <c r="B9334">
        <v>18661</v>
      </c>
      <c r="C9334">
        <f t="shared" si="435"/>
        <v>5.3587696264937572E-5</v>
      </c>
      <c r="D9334">
        <f t="shared" si="436"/>
        <v>0</v>
      </c>
      <c r="E9334">
        <f t="shared" si="437"/>
        <v>5.3587696264937572E-5</v>
      </c>
    </row>
    <row r="9335" spans="2:5" x14ac:dyDescent="0.25">
      <c r="B9335">
        <v>18663</v>
      </c>
      <c r="C9335">
        <f t="shared" si="435"/>
        <v>5.3581953598028186E-5</v>
      </c>
      <c r="D9335">
        <f t="shared" si="436"/>
        <v>-1</v>
      </c>
      <c r="E9335">
        <f t="shared" si="437"/>
        <v>-5.3581953598028186E-5</v>
      </c>
    </row>
    <row r="9336" spans="2:5" x14ac:dyDescent="0.25">
      <c r="B9336">
        <v>18665</v>
      </c>
      <c r="C9336">
        <f t="shared" si="435"/>
        <v>5.3576212161800162E-5</v>
      </c>
      <c r="D9336">
        <f t="shared" si="436"/>
        <v>0</v>
      </c>
      <c r="E9336">
        <f t="shared" si="437"/>
        <v>5.3576212161800162E-5</v>
      </c>
    </row>
    <row r="9337" spans="2:5" x14ac:dyDescent="0.25">
      <c r="B9337">
        <v>18667</v>
      </c>
      <c r="C9337">
        <f t="shared" si="435"/>
        <v>5.357047195585793E-5</v>
      </c>
      <c r="D9337">
        <f t="shared" si="436"/>
        <v>-1</v>
      </c>
      <c r="E9337">
        <f t="shared" si="437"/>
        <v>-5.357047195585793E-5</v>
      </c>
    </row>
    <row r="9338" spans="2:5" x14ac:dyDescent="0.25">
      <c r="B9338">
        <v>18669</v>
      </c>
      <c r="C9338">
        <f t="shared" si="435"/>
        <v>5.3564732979806093E-5</v>
      </c>
      <c r="D9338">
        <f t="shared" si="436"/>
        <v>0</v>
      </c>
      <c r="E9338">
        <f t="shared" si="437"/>
        <v>5.3564732979806093E-5</v>
      </c>
    </row>
    <row r="9339" spans="2:5" x14ac:dyDescent="0.25">
      <c r="B9339">
        <v>18671</v>
      </c>
      <c r="C9339">
        <f t="shared" si="435"/>
        <v>5.3558995233249427E-5</v>
      </c>
      <c r="D9339">
        <f t="shared" si="436"/>
        <v>-1</v>
      </c>
      <c r="E9339">
        <f t="shared" si="437"/>
        <v>-5.3558995233249427E-5</v>
      </c>
    </row>
    <row r="9340" spans="2:5" x14ac:dyDescent="0.25">
      <c r="B9340">
        <v>18673</v>
      </c>
      <c r="C9340">
        <f t="shared" si="435"/>
        <v>5.3553258715792856E-5</v>
      </c>
      <c r="D9340">
        <f t="shared" si="436"/>
        <v>0</v>
      </c>
      <c r="E9340">
        <f t="shared" si="437"/>
        <v>5.3553258715792856E-5</v>
      </c>
    </row>
    <row r="9341" spans="2:5" x14ac:dyDescent="0.25">
      <c r="B9341">
        <v>18675</v>
      </c>
      <c r="C9341">
        <f t="shared" si="435"/>
        <v>5.3547523427041498E-5</v>
      </c>
      <c r="D9341">
        <f t="shared" si="436"/>
        <v>-1</v>
      </c>
      <c r="E9341">
        <f t="shared" si="437"/>
        <v>-5.3547523427041498E-5</v>
      </c>
    </row>
    <row r="9342" spans="2:5" x14ac:dyDescent="0.25">
      <c r="B9342">
        <v>18677</v>
      </c>
      <c r="C9342">
        <f t="shared" si="435"/>
        <v>5.354178936660063E-5</v>
      </c>
      <c r="D9342">
        <f t="shared" si="436"/>
        <v>0</v>
      </c>
      <c r="E9342">
        <f t="shared" si="437"/>
        <v>5.354178936660063E-5</v>
      </c>
    </row>
    <row r="9343" spans="2:5" x14ac:dyDescent="0.25">
      <c r="B9343">
        <v>18679</v>
      </c>
      <c r="C9343">
        <f t="shared" si="435"/>
        <v>5.3536056534075697E-5</v>
      </c>
      <c r="D9343">
        <f t="shared" si="436"/>
        <v>-1</v>
      </c>
      <c r="E9343">
        <f t="shared" si="437"/>
        <v>-5.3536056534075697E-5</v>
      </c>
    </row>
    <row r="9344" spans="2:5" x14ac:dyDescent="0.25">
      <c r="B9344">
        <v>18681</v>
      </c>
      <c r="C9344">
        <f t="shared" si="435"/>
        <v>5.353032492907232E-5</v>
      </c>
      <c r="D9344">
        <f t="shared" si="436"/>
        <v>0</v>
      </c>
      <c r="E9344">
        <f t="shared" si="437"/>
        <v>5.353032492907232E-5</v>
      </c>
    </row>
    <row r="9345" spans="2:5" x14ac:dyDescent="0.25">
      <c r="B9345">
        <v>18683</v>
      </c>
      <c r="C9345">
        <f t="shared" si="435"/>
        <v>5.3524594551196278E-5</v>
      </c>
      <c r="D9345">
        <f t="shared" si="436"/>
        <v>-1</v>
      </c>
      <c r="E9345">
        <f t="shared" si="437"/>
        <v>-5.3524594551196278E-5</v>
      </c>
    </row>
    <row r="9346" spans="2:5" x14ac:dyDescent="0.25">
      <c r="B9346">
        <v>18685</v>
      </c>
      <c r="C9346">
        <f t="shared" si="435"/>
        <v>5.3518865400053516E-5</v>
      </c>
      <c r="D9346">
        <f t="shared" si="436"/>
        <v>0</v>
      </c>
      <c r="E9346">
        <f t="shared" si="437"/>
        <v>5.3518865400053516E-5</v>
      </c>
    </row>
    <row r="9347" spans="2:5" x14ac:dyDescent="0.25">
      <c r="B9347">
        <v>18687</v>
      </c>
      <c r="C9347">
        <f t="shared" si="435"/>
        <v>5.3513137475250172E-5</v>
      </c>
      <c r="D9347">
        <f t="shared" si="436"/>
        <v>-1</v>
      </c>
      <c r="E9347">
        <f t="shared" si="437"/>
        <v>-5.3513137475250172E-5</v>
      </c>
    </row>
    <row r="9348" spans="2:5" x14ac:dyDescent="0.25">
      <c r="B9348">
        <v>18689</v>
      </c>
      <c r="C9348">
        <f t="shared" si="435"/>
        <v>5.350741077639253E-5</v>
      </c>
      <c r="D9348">
        <f t="shared" si="436"/>
        <v>0</v>
      </c>
      <c r="E9348">
        <f t="shared" si="437"/>
        <v>5.350741077639253E-5</v>
      </c>
    </row>
    <row r="9349" spans="2:5" x14ac:dyDescent="0.25">
      <c r="B9349">
        <v>18691</v>
      </c>
      <c r="C9349">
        <f t="shared" ref="C9349:C9412" si="438">1/B9349</f>
        <v>5.3501685303087046E-5</v>
      </c>
      <c r="D9349">
        <f t="shared" ref="D9349:D9412" si="439">-1*MOD(ROW(),2)</f>
        <v>-1</v>
      </c>
      <c r="E9349">
        <f t="shared" ref="E9349:E9412" si="440">IF(D9349&lt;0,C9349*D9349,C9349)</f>
        <v>-5.3501685303087046E-5</v>
      </c>
    </row>
    <row r="9350" spans="2:5" x14ac:dyDescent="0.25">
      <c r="B9350">
        <v>18693</v>
      </c>
      <c r="C9350">
        <f t="shared" si="438"/>
        <v>5.349596105494035E-5</v>
      </c>
      <c r="D9350">
        <f t="shared" si="439"/>
        <v>0</v>
      </c>
      <c r="E9350">
        <f t="shared" si="440"/>
        <v>5.349596105494035E-5</v>
      </c>
    </row>
    <row r="9351" spans="2:5" x14ac:dyDescent="0.25">
      <c r="B9351">
        <v>18695</v>
      </c>
      <c r="C9351">
        <f t="shared" si="438"/>
        <v>5.3490238031559244E-5</v>
      </c>
      <c r="D9351">
        <f t="shared" si="439"/>
        <v>-1</v>
      </c>
      <c r="E9351">
        <f t="shared" si="440"/>
        <v>-5.3490238031559244E-5</v>
      </c>
    </row>
    <row r="9352" spans="2:5" x14ac:dyDescent="0.25">
      <c r="B9352">
        <v>18697</v>
      </c>
      <c r="C9352">
        <f t="shared" si="438"/>
        <v>5.3484516232550676E-5</v>
      </c>
      <c r="D9352">
        <f t="shared" si="439"/>
        <v>0</v>
      </c>
      <c r="E9352">
        <f t="shared" si="440"/>
        <v>5.3484516232550676E-5</v>
      </c>
    </row>
    <row r="9353" spans="2:5" x14ac:dyDescent="0.25">
      <c r="B9353">
        <v>18699</v>
      </c>
      <c r="C9353">
        <f t="shared" si="438"/>
        <v>5.3478795657521794E-5</v>
      </c>
      <c r="D9353">
        <f t="shared" si="439"/>
        <v>-1</v>
      </c>
      <c r="E9353">
        <f t="shared" si="440"/>
        <v>-5.3478795657521794E-5</v>
      </c>
    </row>
    <row r="9354" spans="2:5" x14ac:dyDescent="0.25">
      <c r="B9354">
        <v>18701</v>
      </c>
      <c r="C9354">
        <f t="shared" si="438"/>
        <v>5.3473076306079891E-5</v>
      </c>
      <c r="D9354">
        <f t="shared" si="439"/>
        <v>0</v>
      </c>
      <c r="E9354">
        <f t="shared" si="440"/>
        <v>5.3473076306079891E-5</v>
      </c>
    </row>
    <row r="9355" spans="2:5" x14ac:dyDescent="0.25">
      <c r="B9355">
        <v>18703</v>
      </c>
      <c r="C9355">
        <f t="shared" si="438"/>
        <v>5.3467358177832434E-5</v>
      </c>
      <c r="D9355">
        <f t="shared" si="439"/>
        <v>-1</v>
      </c>
      <c r="E9355">
        <f t="shared" si="440"/>
        <v>-5.3467358177832434E-5</v>
      </c>
    </row>
    <row r="9356" spans="2:5" x14ac:dyDescent="0.25">
      <c r="B9356">
        <v>18705</v>
      </c>
      <c r="C9356">
        <f t="shared" si="438"/>
        <v>5.3461641272387062E-5</v>
      </c>
      <c r="D9356">
        <f t="shared" si="439"/>
        <v>0</v>
      </c>
      <c r="E9356">
        <f t="shared" si="440"/>
        <v>5.3461641272387062E-5</v>
      </c>
    </row>
    <row r="9357" spans="2:5" x14ac:dyDescent="0.25">
      <c r="B9357">
        <v>18707</v>
      </c>
      <c r="C9357">
        <f t="shared" si="438"/>
        <v>5.3455925589351578E-5</v>
      </c>
      <c r="D9357">
        <f t="shared" si="439"/>
        <v>-1</v>
      </c>
      <c r="E9357">
        <f t="shared" si="440"/>
        <v>-5.3455925589351578E-5</v>
      </c>
    </row>
    <row r="9358" spans="2:5" x14ac:dyDescent="0.25">
      <c r="B9358">
        <v>18709</v>
      </c>
      <c r="C9358">
        <f t="shared" si="438"/>
        <v>5.3450211128333957E-5</v>
      </c>
      <c r="D9358">
        <f t="shared" si="439"/>
        <v>0</v>
      </c>
      <c r="E9358">
        <f t="shared" si="440"/>
        <v>5.3450211128333957E-5</v>
      </c>
    </row>
    <row r="9359" spans="2:5" x14ac:dyDescent="0.25">
      <c r="B9359">
        <v>18711</v>
      </c>
      <c r="C9359">
        <f t="shared" si="438"/>
        <v>5.3444497888942333E-5</v>
      </c>
      <c r="D9359">
        <f t="shared" si="439"/>
        <v>-1</v>
      </c>
      <c r="E9359">
        <f t="shared" si="440"/>
        <v>-5.3444497888942333E-5</v>
      </c>
    </row>
    <row r="9360" spans="2:5" x14ac:dyDescent="0.25">
      <c r="B9360">
        <v>18713</v>
      </c>
      <c r="C9360">
        <f t="shared" si="438"/>
        <v>5.3438785870785018E-5</v>
      </c>
      <c r="D9360">
        <f t="shared" si="439"/>
        <v>0</v>
      </c>
      <c r="E9360">
        <f t="shared" si="440"/>
        <v>5.3438785870785018E-5</v>
      </c>
    </row>
    <row r="9361" spans="2:5" x14ac:dyDescent="0.25">
      <c r="B9361">
        <v>18715</v>
      </c>
      <c r="C9361">
        <f t="shared" si="438"/>
        <v>5.3433075073470479E-5</v>
      </c>
      <c r="D9361">
        <f t="shared" si="439"/>
        <v>-1</v>
      </c>
      <c r="E9361">
        <f t="shared" si="440"/>
        <v>-5.3433075073470479E-5</v>
      </c>
    </row>
    <row r="9362" spans="2:5" x14ac:dyDescent="0.25">
      <c r="B9362">
        <v>18717</v>
      </c>
      <c r="C9362">
        <f t="shared" si="438"/>
        <v>5.342736549660736E-5</v>
      </c>
      <c r="D9362">
        <f t="shared" si="439"/>
        <v>0</v>
      </c>
      <c r="E9362">
        <f t="shared" si="440"/>
        <v>5.342736549660736E-5</v>
      </c>
    </row>
    <row r="9363" spans="2:5" x14ac:dyDescent="0.25">
      <c r="B9363">
        <v>18719</v>
      </c>
      <c r="C9363">
        <f t="shared" si="438"/>
        <v>5.3421657139804475E-5</v>
      </c>
      <c r="D9363">
        <f t="shared" si="439"/>
        <v>-1</v>
      </c>
      <c r="E9363">
        <f t="shared" si="440"/>
        <v>-5.3421657139804475E-5</v>
      </c>
    </row>
    <row r="9364" spans="2:5" x14ac:dyDescent="0.25">
      <c r="B9364">
        <v>18721</v>
      </c>
      <c r="C9364">
        <f t="shared" si="438"/>
        <v>5.3415950002670798E-5</v>
      </c>
      <c r="D9364">
        <f t="shared" si="439"/>
        <v>0</v>
      </c>
      <c r="E9364">
        <f t="shared" si="440"/>
        <v>5.3415950002670798E-5</v>
      </c>
    </row>
    <row r="9365" spans="2:5" x14ac:dyDescent="0.25">
      <c r="B9365">
        <v>18723</v>
      </c>
      <c r="C9365">
        <f t="shared" si="438"/>
        <v>5.3410244084815468E-5</v>
      </c>
      <c r="D9365">
        <f t="shared" si="439"/>
        <v>-1</v>
      </c>
      <c r="E9365">
        <f t="shared" si="440"/>
        <v>-5.3410244084815468E-5</v>
      </c>
    </row>
    <row r="9366" spans="2:5" x14ac:dyDescent="0.25">
      <c r="B9366">
        <v>18725</v>
      </c>
      <c r="C9366">
        <f t="shared" si="438"/>
        <v>5.34045393858478E-5</v>
      </c>
      <c r="D9366">
        <f t="shared" si="439"/>
        <v>0</v>
      </c>
      <c r="E9366">
        <f t="shared" si="440"/>
        <v>5.34045393858478E-5</v>
      </c>
    </row>
    <row r="9367" spans="2:5" x14ac:dyDescent="0.25">
      <c r="B9367">
        <v>18727</v>
      </c>
      <c r="C9367">
        <f t="shared" si="438"/>
        <v>5.3398835905377265E-5</v>
      </c>
      <c r="D9367">
        <f t="shared" si="439"/>
        <v>-1</v>
      </c>
      <c r="E9367">
        <f t="shared" si="440"/>
        <v>-5.3398835905377265E-5</v>
      </c>
    </row>
    <row r="9368" spans="2:5" x14ac:dyDescent="0.25">
      <c r="B9368">
        <v>18729</v>
      </c>
      <c r="C9368">
        <f t="shared" si="438"/>
        <v>5.3393133643013507E-5</v>
      </c>
      <c r="D9368">
        <f t="shared" si="439"/>
        <v>0</v>
      </c>
      <c r="E9368">
        <f t="shared" si="440"/>
        <v>5.3393133643013507E-5</v>
      </c>
    </row>
    <row r="9369" spans="2:5" x14ac:dyDescent="0.25">
      <c r="B9369">
        <v>18731</v>
      </c>
      <c r="C9369">
        <f t="shared" si="438"/>
        <v>5.3387432598366345E-5</v>
      </c>
      <c r="D9369">
        <f t="shared" si="439"/>
        <v>-1</v>
      </c>
      <c r="E9369">
        <f t="shared" si="440"/>
        <v>-5.3387432598366345E-5</v>
      </c>
    </row>
    <row r="9370" spans="2:5" x14ac:dyDescent="0.25">
      <c r="B9370">
        <v>18733</v>
      </c>
      <c r="C9370">
        <f t="shared" si="438"/>
        <v>5.3381732771045749E-5</v>
      </c>
      <c r="D9370">
        <f t="shared" si="439"/>
        <v>0</v>
      </c>
      <c r="E9370">
        <f t="shared" si="440"/>
        <v>5.3381732771045749E-5</v>
      </c>
    </row>
    <row r="9371" spans="2:5" x14ac:dyDescent="0.25">
      <c r="B9371">
        <v>18735</v>
      </c>
      <c r="C9371">
        <f t="shared" si="438"/>
        <v>5.337603416066186E-5</v>
      </c>
      <c r="D9371">
        <f t="shared" si="439"/>
        <v>-1</v>
      </c>
      <c r="E9371">
        <f t="shared" si="440"/>
        <v>-5.337603416066186E-5</v>
      </c>
    </row>
    <row r="9372" spans="2:5" x14ac:dyDescent="0.25">
      <c r="B9372">
        <v>18737</v>
      </c>
      <c r="C9372">
        <f t="shared" si="438"/>
        <v>5.3370336766824997E-5</v>
      </c>
      <c r="D9372">
        <f t="shared" si="439"/>
        <v>0</v>
      </c>
      <c r="E9372">
        <f t="shared" si="440"/>
        <v>5.3370336766824997E-5</v>
      </c>
    </row>
    <row r="9373" spans="2:5" x14ac:dyDescent="0.25">
      <c r="B9373">
        <v>18739</v>
      </c>
      <c r="C9373">
        <f t="shared" si="438"/>
        <v>5.3364640589145632E-5</v>
      </c>
      <c r="D9373">
        <f t="shared" si="439"/>
        <v>-1</v>
      </c>
      <c r="E9373">
        <f t="shared" si="440"/>
        <v>-5.3364640589145632E-5</v>
      </c>
    </row>
    <row r="9374" spans="2:5" x14ac:dyDescent="0.25">
      <c r="B9374">
        <v>18741</v>
      </c>
      <c r="C9374">
        <f t="shared" si="438"/>
        <v>5.3358945627234407E-5</v>
      </c>
      <c r="D9374">
        <f t="shared" si="439"/>
        <v>0</v>
      </c>
      <c r="E9374">
        <f t="shared" si="440"/>
        <v>5.3358945627234407E-5</v>
      </c>
    </row>
    <row r="9375" spans="2:5" x14ac:dyDescent="0.25">
      <c r="B9375">
        <v>18743</v>
      </c>
      <c r="C9375">
        <f t="shared" si="438"/>
        <v>5.335325188070213E-5</v>
      </c>
      <c r="D9375">
        <f t="shared" si="439"/>
        <v>-1</v>
      </c>
      <c r="E9375">
        <f t="shared" si="440"/>
        <v>-5.335325188070213E-5</v>
      </c>
    </row>
    <row r="9376" spans="2:5" x14ac:dyDescent="0.25">
      <c r="B9376">
        <v>18745</v>
      </c>
      <c r="C9376">
        <f t="shared" si="438"/>
        <v>5.3347559349159773E-5</v>
      </c>
      <c r="D9376">
        <f t="shared" si="439"/>
        <v>0</v>
      </c>
      <c r="E9376">
        <f t="shared" si="440"/>
        <v>5.3347559349159773E-5</v>
      </c>
    </row>
    <row r="9377" spans="2:5" x14ac:dyDescent="0.25">
      <c r="B9377">
        <v>18747</v>
      </c>
      <c r="C9377">
        <f t="shared" si="438"/>
        <v>5.3341868032218488E-5</v>
      </c>
      <c r="D9377">
        <f t="shared" si="439"/>
        <v>-1</v>
      </c>
      <c r="E9377">
        <f t="shared" si="440"/>
        <v>-5.3341868032218488E-5</v>
      </c>
    </row>
    <row r="9378" spans="2:5" x14ac:dyDescent="0.25">
      <c r="B9378">
        <v>18749</v>
      </c>
      <c r="C9378">
        <f t="shared" si="438"/>
        <v>5.3336177929489575E-5</v>
      </c>
      <c r="D9378">
        <f t="shared" si="439"/>
        <v>0</v>
      </c>
      <c r="E9378">
        <f t="shared" si="440"/>
        <v>5.3336177929489575E-5</v>
      </c>
    </row>
    <row r="9379" spans="2:5" x14ac:dyDescent="0.25">
      <c r="B9379">
        <v>18751</v>
      </c>
      <c r="C9379">
        <f t="shared" si="438"/>
        <v>5.3330489040584503E-5</v>
      </c>
      <c r="D9379">
        <f t="shared" si="439"/>
        <v>-1</v>
      </c>
      <c r="E9379">
        <f t="shared" si="440"/>
        <v>-5.3330489040584503E-5</v>
      </c>
    </row>
    <row r="9380" spans="2:5" x14ac:dyDescent="0.25">
      <c r="B9380">
        <v>18753</v>
      </c>
      <c r="C9380">
        <f t="shared" si="438"/>
        <v>5.3324801365114918E-5</v>
      </c>
      <c r="D9380">
        <f t="shared" si="439"/>
        <v>0</v>
      </c>
      <c r="E9380">
        <f t="shared" si="440"/>
        <v>5.3324801365114918E-5</v>
      </c>
    </row>
    <row r="9381" spans="2:5" x14ac:dyDescent="0.25">
      <c r="B9381">
        <v>18755</v>
      </c>
      <c r="C9381">
        <f t="shared" si="438"/>
        <v>5.3319114902692615E-5</v>
      </c>
      <c r="D9381">
        <f t="shared" si="439"/>
        <v>-1</v>
      </c>
      <c r="E9381">
        <f t="shared" si="440"/>
        <v>-5.3319114902692615E-5</v>
      </c>
    </row>
    <row r="9382" spans="2:5" x14ac:dyDescent="0.25">
      <c r="B9382">
        <v>18757</v>
      </c>
      <c r="C9382">
        <f t="shared" si="438"/>
        <v>5.331342965292957E-5</v>
      </c>
      <c r="D9382">
        <f t="shared" si="439"/>
        <v>0</v>
      </c>
      <c r="E9382">
        <f t="shared" si="440"/>
        <v>5.331342965292957E-5</v>
      </c>
    </row>
    <row r="9383" spans="2:5" x14ac:dyDescent="0.25">
      <c r="B9383">
        <v>18759</v>
      </c>
      <c r="C9383">
        <f t="shared" si="438"/>
        <v>5.3307745615437925E-5</v>
      </c>
      <c r="D9383">
        <f t="shared" si="439"/>
        <v>-1</v>
      </c>
      <c r="E9383">
        <f t="shared" si="440"/>
        <v>-5.3307745615437925E-5</v>
      </c>
    </row>
    <row r="9384" spans="2:5" x14ac:dyDescent="0.25">
      <c r="B9384">
        <v>18761</v>
      </c>
      <c r="C9384">
        <f t="shared" si="438"/>
        <v>5.3302062789829968E-5</v>
      </c>
      <c r="D9384">
        <f t="shared" si="439"/>
        <v>0</v>
      </c>
      <c r="E9384">
        <f t="shared" si="440"/>
        <v>5.3302062789829968E-5</v>
      </c>
    </row>
    <row r="9385" spans="2:5" x14ac:dyDescent="0.25">
      <c r="B9385">
        <v>18763</v>
      </c>
      <c r="C9385">
        <f t="shared" si="438"/>
        <v>5.3296381175718166E-5</v>
      </c>
      <c r="D9385">
        <f t="shared" si="439"/>
        <v>-1</v>
      </c>
      <c r="E9385">
        <f t="shared" si="440"/>
        <v>-5.3296381175718166E-5</v>
      </c>
    </row>
    <row r="9386" spans="2:5" x14ac:dyDescent="0.25">
      <c r="B9386">
        <v>18765</v>
      </c>
      <c r="C9386">
        <f t="shared" si="438"/>
        <v>5.3290700772715159E-5</v>
      </c>
      <c r="D9386">
        <f t="shared" si="439"/>
        <v>0</v>
      </c>
      <c r="E9386">
        <f t="shared" si="440"/>
        <v>5.3290700772715159E-5</v>
      </c>
    </row>
    <row r="9387" spans="2:5" x14ac:dyDescent="0.25">
      <c r="B9387">
        <v>18767</v>
      </c>
      <c r="C9387">
        <f t="shared" si="438"/>
        <v>5.3285021580433738E-5</v>
      </c>
      <c r="D9387">
        <f t="shared" si="439"/>
        <v>-1</v>
      </c>
      <c r="E9387">
        <f t="shared" si="440"/>
        <v>-5.3285021580433738E-5</v>
      </c>
    </row>
    <row r="9388" spans="2:5" x14ac:dyDescent="0.25">
      <c r="B9388">
        <v>18769</v>
      </c>
      <c r="C9388">
        <f t="shared" si="438"/>
        <v>5.3279343598486864E-5</v>
      </c>
      <c r="D9388">
        <f t="shared" si="439"/>
        <v>0</v>
      </c>
      <c r="E9388">
        <f t="shared" si="440"/>
        <v>5.3279343598486864E-5</v>
      </c>
    </row>
    <row r="9389" spans="2:5" x14ac:dyDescent="0.25">
      <c r="B9389">
        <v>18771</v>
      </c>
      <c r="C9389">
        <f t="shared" si="438"/>
        <v>5.3273666826487667E-5</v>
      </c>
      <c r="D9389">
        <f t="shared" si="439"/>
        <v>-1</v>
      </c>
      <c r="E9389">
        <f t="shared" si="440"/>
        <v>-5.3273666826487667E-5</v>
      </c>
    </row>
    <row r="9390" spans="2:5" x14ac:dyDescent="0.25">
      <c r="B9390">
        <v>18773</v>
      </c>
      <c r="C9390">
        <f t="shared" si="438"/>
        <v>5.3267991264049431E-5</v>
      </c>
      <c r="D9390">
        <f t="shared" si="439"/>
        <v>0</v>
      </c>
      <c r="E9390">
        <f t="shared" si="440"/>
        <v>5.3267991264049431E-5</v>
      </c>
    </row>
    <row r="9391" spans="2:5" x14ac:dyDescent="0.25">
      <c r="B9391">
        <v>18775</v>
      </c>
      <c r="C9391">
        <f t="shared" si="438"/>
        <v>5.3262316910785618E-5</v>
      </c>
      <c r="D9391">
        <f t="shared" si="439"/>
        <v>-1</v>
      </c>
      <c r="E9391">
        <f t="shared" si="440"/>
        <v>-5.3262316910785618E-5</v>
      </c>
    </row>
    <row r="9392" spans="2:5" x14ac:dyDescent="0.25">
      <c r="B9392">
        <v>18777</v>
      </c>
      <c r="C9392">
        <f t="shared" si="438"/>
        <v>5.3256643766309845E-5</v>
      </c>
      <c r="D9392">
        <f t="shared" si="439"/>
        <v>0</v>
      </c>
      <c r="E9392">
        <f t="shared" si="440"/>
        <v>5.3256643766309845E-5</v>
      </c>
    </row>
    <row r="9393" spans="2:5" x14ac:dyDescent="0.25">
      <c r="B9393">
        <v>18779</v>
      </c>
      <c r="C9393">
        <f t="shared" si="438"/>
        <v>5.3250971830235901E-5</v>
      </c>
      <c r="D9393">
        <f t="shared" si="439"/>
        <v>-1</v>
      </c>
      <c r="E9393">
        <f t="shared" si="440"/>
        <v>-5.3250971830235901E-5</v>
      </c>
    </row>
    <row r="9394" spans="2:5" x14ac:dyDescent="0.25">
      <c r="B9394">
        <v>18781</v>
      </c>
      <c r="C9394">
        <f t="shared" si="438"/>
        <v>5.3245301102177733E-5</v>
      </c>
      <c r="D9394">
        <f t="shared" si="439"/>
        <v>0</v>
      </c>
      <c r="E9394">
        <f t="shared" si="440"/>
        <v>5.3245301102177733E-5</v>
      </c>
    </row>
    <row r="9395" spans="2:5" x14ac:dyDescent="0.25">
      <c r="B9395">
        <v>18783</v>
      </c>
      <c r="C9395">
        <f t="shared" si="438"/>
        <v>5.3239631581749454E-5</v>
      </c>
      <c r="D9395">
        <f t="shared" si="439"/>
        <v>-1</v>
      </c>
      <c r="E9395">
        <f t="shared" si="440"/>
        <v>-5.3239631581749454E-5</v>
      </c>
    </row>
    <row r="9396" spans="2:5" x14ac:dyDescent="0.25">
      <c r="B9396">
        <v>18785</v>
      </c>
      <c r="C9396">
        <f t="shared" si="438"/>
        <v>5.3233963268565346E-5</v>
      </c>
      <c r="D9396">
        <f t="shared" si="439"/>
        <v>0</v>
      </c>
      <c r="E9396">
        <f t="shared" si="440"/>
        <v>5.3233963268565346E-5</v>
      </c>
    </row>
    <row r="9397" spans="2:5" x14ac:dyDescent="0.25">
      <c r="B9397">
        <v>18787</v>
      </c>
      <c r="C9397">
        <f t="shared" si="438"/>
        <v>5.3228296162239846E-5</v>
      </c>
      <c r="D9397">
        <f t="shared" si="439"/>
        <v>-1</v>
      </c>
      <c r="E9397">
        <f t="shared" si="440"/>
        <v>-5.3228296162239846E-5</v>
      </c>
    </row>
    <row r="9398" spans="2:5" x14ac:dyDescent="0.25">
      <c r="B9398">
        <v>18789</v>
      </c>
      <c r="C9398">
        <f t="shared" si="438"/>
        <v>5.3222630262387568E-5</v>
      </c>
      <c r="D9398">
        <f t="shared" si="439"/>
        <v>0</v>
      </c>
      <c r="E9398">
        <f t="shared" si="440"/>
        <v>5.3222630262387568E-5</v>
      </c>
    </row>
    <row r="9399" spans="2:5" x14ac:dyDescent="0.25">
      <c r="B9399">
        <v>18791</v>
      </c>
      <c r="C9399">
        <f t="shared" si="438"/>
        <v>5.321696556862328E-5</v>
      </c>
      <c r="D9399">
        <f t="shared" si="439"/>
        <v>-1</v>
      </c>
      <c r="E9399">
        <f t="shared" si="440"/>
        <v>-5.321696556862328E-5</v>
      </c>
    </row>
    <row r="9400" spans="2:5" x14ac:dyDescent="0.25">
      <c r="B9400">
        <v>18793</v>
      </c>
      <c r="C9400">
        <f t="shared" si="438"/>
        <v>5.3211302080561909E-5</v>
      </c>
      <c r="D9400">
        <f t="shared" si="439"/>
        <v>0</v>
      </c>
      <c r="E9400">
        <f t="shared" si="440"/>
        <v>5.3211302080561909E-5</v>
      </c>
    </row>
    <row r="9401" spans="2:5" x14ac:dyDescent="0.25">
      <c r="B9401">
        <v>18795</v>
      </c>
      <c r="C9401">
        <f t="shared" si="438"/>
        <v>5.3205639797818569E-5</v>
      </c>
      <c r="D9401">
        <f t="shared" si="439"/>
        <v>-1</v>
      </c>
      <c r="E9401">
        <f t="shared" si="440"/>
        <v>-5.3205639797818569E-5</v>
      </c>
    </row>
    <row r="9402" spans="2:5" x14ac:dyDescent="0.25">
      <c r="B9402">
        <v>18797</v>
      </c>
      <c r="C9402">
        <f t="shared" si="438"/>
        <v>5.3199978720008511E-5</v>
      </c>
      <c r="D9402">
        <f t="shared" si="439"/>
        <v>0</v>
      </c>
      <c r="E9402">
        <f t="shared" si="440"/>
        <v>5.3199978720008511E-5</v>
      </c>
    </row>
    <row r="9403" spans="2:5" x14ac:dyDescent="0.25">
      <c r="B9403">
        <v>18799</v>
      </c>
      <c r="C9403">
        <f t="shared" si="438"/>
        <v>5.3194318846747168E-5</v>
      </c>
      <c r="D9403">
        <f t="shared" si="439"/>
        <v>-1</v>
      </c>
      <c r="E9403">
        <f t="shared" si="440"/>
        <v>-5.3194318846747168E-5</v>
      </c>
    </row>
    <row r="9404" spans="2:5" x14ac:dyDescent="0.25">
      <c r="B9404">
        <v>18801</v>
      </c>
      <c r="C9404">
        <f t="shared" si="438"/>
        <v>5.3188660177650123E-5</v>
      </c>
      <c r="D9404">
        <f t="shared" si="439"/>
        <v>0</v>
      </c>
      <c r="E9404">
        <f t="shared" si="440"/>
        <v>5.3188660177650123E-5</v>
      </c>
    </row>
    <row r="9405" spans="2:5" x14ac:dyDescent="0.25">
      <c r="B9405">
        <v>18803</v>
      </c>
      <c r="C9405">
        <f t="shared" si="438"/>
        <v>5.3183002712333141E-5</v>
      </c>
      <c r="D9405">
        <f t="shared" si="439"/>
        <v>-1</v>
      </c>
      <c r="E9405">
        <f t="shared" si="440"/>
        <v>-5.3183002712333141E-5</v>
      </c>
    </row>
    <row r="9406" spans="2:5" x14ac:dyDescent="0.25">
      <c r="B9406">
        <v>18805</v>
      </c>
      <c r="C9406">
        <f t="shared" si="438"/>
        <v>5.3177346450412124E-5</v>
      </c>
      <c r="D9406">
        <f t="shared" si="439"/>
        <v>0</v>
      </c>
      <c r="E9406">
        <f t="shared" si="440"/>
        <v>5.3177346450412124E-5</v>
      </c>
    </row>
    <row r="9407" spans="2:5" x14ac:dyDescent="0.25">
      <c r="B9407">
        <v>18807</v>
      </c>
      <c r="C9407">
        <f t="shared" si="438"/>
        <v>5.3171691391503161E-5</v>
      </c>
      <c r="D9407">
        <f t="shared" si="439"/>
        <v>-1</v>
      </c>
      <c r="E9407">
        <f t="shared" si="440"/>
        <v>-5.3171691391503161E-5</v>
      </c>
    </row>
    <row r="9408" spans="2:5" x14ac:dyDescent="0.25">
      <c r="B9408">
        <v>18809</v>
      </c>
      <c r="C9408">
        <f t="shared" si="438"/>
        <v>5.3166037535222501E-5</v>
      </c>
      <c r="D9408">
        <f t="shared" si="439"/>
        <v>0</v>
      </c>
      <c r="E9408">
        <f t="shared" si="440"/>
        <v>5.3166037535222501E-5</v>
      </c>
    </row>
    <row r="9409" spans="2:5" x14ac:dyDescent="0.25">
      <c r="B9409">
        <v>18811</v>
      </c>
      <c r="C9409">
        <f t="shared" si="438"/>
        <v>5.3160384881186538E-5</v>
      </c>
      <c r="D9409">
        <f t="shared" si="439"/>
        <v>-1</v>
      </c>
      <c r="E9409">
        <f t="shared" si="440"/>
        <v>-5.3160384881186538E-5</v>
      </c>
    </row>
    <row r="9410" spans="2:5" x14ac:dyDescent="0.25">
      <c r="B9410">
        <v>18813</v>
      </c>
      <c r="C9410">
        <f t="shared" si="438"/>
        <v>5.3154733429011852E-5</v>
      </c>
      <c r="D9410">
        <f t="shared" si="439"/>
        <v>0</v>
      </c>
      <c r="E9410">
        <f t="shared" si="440"/>
        <v>5.3154733429011852E-5</v>
      </c>
    </row>
    <row r="9411" spans="2:5" x14ac:dyDescent="0.25">
      <c r="B9411">
        <v>18815</v>
      </c>
      <c r="C9411">
        <f t="shared" si="438"/>
        <v>5.3149083178315176E-5</v>
      </c>
      <c r="D9411">
        <f t="shared" si="439"/>
        <v>-1</v>
      </c>
      <c r="E9411">
        <f t="shared" si="440"/>
        <v>-5.3149083178315176E-5</v>
      </c>
    </row>
    <row r="9412" spans="2:5" x14ac:dyDescent="0.25">
      <c r="B9412">
        <v>18817</v>
      </c>
      <c r="C9412">
        <f t="shared" si="438"/>
        <v>5.3143434128713395E-5</v>
      </c>
      <c r="D9412">
        <f t="shared" si="439"/>
        <v>0</v>
      </c>
      <c r="E9412">
        <f t="shared" si="440"/>
        <v>5.3143434128713395E-5</v>
      </c>
    </row>
    <row r="9413" spans="2:5" x14ac:dyDescent="0.25">
      <c r="B9413">
        <v>18819</v>
      </c>
      <c r="C9413">
        <f t="shared" ref="C9413:C9476" si="441">1/B9413</f>
        <v>5.3137786279823582E-5</v>
      </c>
      <c r="D9413">
        <f t="shared" ref="D9413:D9476" si="442">-1*MOD(ROW(),2)</f>
        <v>-1</v>
      </c>
      <c r="E9413">
        <f t="shared" ref="E9413:E9476" si="443">IF(D9413&lt;0,C9413*D9413,C9413)</f>
        <v>-5.3137786279823582E-5</v>
      </c>
    </row>
    <row r="9414" spans="2:5" x14ac:dyDescent="0.25">
      <c r="B9414">
        <v>18821</v>
      </c>
      <c r="C9414">
        <f t="shared" si="441"/>
        <v>5.3132139631262951E-5</v>
      </c>
      <c r="D9414">
        <f t="shared" si="442"/>
        <v>0</v>
      </c>
      <c r="E9414">
        <f t="shared" si="443"/>
        <v>5.3132139631262951E-5</v>
      </c>
    </row>
    <row r="9415" spans="2:5" x14ac:dyDescent="0.25">
      <c r="B9415">
        <v>18823</v>
      </c>
      <c r="C9415">
        <f t="shared" si="441"/>
        <v>5.312649418264889E-5</v>
      </c>
      <c r="D9415">
        <f t="shared" si="442"/>
        <v>-1</v>
      </c>
      <c r="E9415">
        <f t="shared" si="443"/>
        <v>-5.312649418264889E-5</v>
      </c>
    </row>
    <row r="9416" spans="2:5" x14ac:dyDescent="0.25">
      <c r="B9416">
        <v>18825</v>
      </c>
      <c r="C9416">
        <f t="shared" si="441"/>
        <v>5.3120849933598937E-5</v>
      </c>
      <c r="D9416">
        <f t="shared" si="442"/>
        <v>0</v>
      </c>
      <c r="E9416">
        <f t="shared" si="443"/>
        <v>5.3120849933598937E-5</v>
      </c>
    </row>
    <row r="9417" spans="2:5" x14ac:dyDescent="0.25">
      <c r="B9417">
        <v>18827</v>
      </c>
      <c r="C9417">
        <f t="shared" si="441"/>
        <v>5.3115206883730811E-5</v>
      </c>
      <c r="D9417">
        <f t="shared" si="442"/>
        <v>-1</v>
      </c>
      <c r="E9417">
        <f t="shared" si="443"/>
        <v>-5.3115206883730811E-5</v>
      </c>
    </row>
    <row r="9418" spans="2:5" x14ac:dyDescent="0.25">
      <c r="B9418">
        <v>18829</v>
      </c>
      <c r="C9418">
        <f t="shared" si="441"/>
        <v>5.3109565032662385E-5</v>
      </c>
      <c r="D9418">
        <f t="shared" si="442"/>
        <v>0</v>
      </c>
      <c r="E9418">
        <f t="shared" si="443"/>
        <v>5.3109565032662385E-5</v>
      </c>
    </row>
    <row r="9419" spans="2:5" x14ac:dyDescent="0.25">
      <c r="B9419">
        <v>18831</v>
      </c>
      <c r="C9419">
        <f t="shared" si="441"/>
        <v>5.310392438001168E-5</v>
      </c>
      <c r="D9419">
        <f t="shared" si="442"/>
        <v>-1</v>
      </c>
      <c r="E9419">
        <f t="shared" si="443"/>
        <v>-5.310392438001168E-5</v>
      </c>
    </row>
    <row r="9420" spans="2:5" x14ac:dyDescent="0.25">
      <c r="B9420">
        <v>18833</v>
      </c>
      <c r="C9420">
        <f t="shared" si="441"/>
        <v>5.3098284925396908E-5</v>
      </c>
      <c r="D9420">
        <f t="shared" si="442"/>
        <v>0</v>
      </c>
      <c r="E9420">
        <f t="shared" si="443"/>
        <v>5.3098284925396908E-5</v>
      </c>
    </row>
    <row r="9421" spans="2:5" x14ac:dyDescent="0.25">
      <c r="B9421">
        <v>18835</v>
      </c>
      <c r="C9421">
        <f t="shared" si="441"/>
        <v>5.3092646668436423E-5</v>
      </c>
      <c r="D9421">
        <f t="shared" si="442"/>
        <v>-1</v>
      </c>
      <c r="E9421">
        <f t="shared" si="443"/>
        <v>-5.3092646668436423E-5</v>
      </c>
    </row>
    <row r="9422" spans="2:5" x14ac:dyDescent="0.25">
      <c r="B9422">
        <v>18837</v>
      </c>
      <c r="C9422">
        <f t="shared" si="441"/>
        <v>5.3087009608748742E-5</v>
      </c>
      <c r="D9422">
        <f t="shared" si="442"/>
        <v>0</v>
      </c>
      <c r="E9422">
        <f t="shared" si="443"/>
        <v>5.3087009608748742E-5</v>
      </c>
    </row>
    <row r="9423" spans="2:5" x14ac:dyDescent="0.25">
      <c r="B9423">
        <v>18839</v>
      </c>
      <c r="C9423">
        <f t="shared" si="441"/>
        <v>5.3081373745952544E-5</v>
      </c>
      <c r="D9423">
        <f t="shared" si="442"/>
        <v>-1</v>
      </c>
      <c r="E9423">
        <f t="shared" si="443"/>
        <v>-5.3081373745952544E-5</v>
      </c>
    </row>
    <row r="9424" spans="2:5" x14ac:dyDescent="0.25">
      <c r="B9424">
        <v>18841</v>
      </c>
      <c r="C9424">
        <f t="shared" si="441"/>
        <v>5.3075739079666685E-5</v>
      </c>
      <c r="D9424">
        <f t="shared" si="442"/>
        <v>0</v>
      </c>
      <c r="E9424">
        <f t="shared" si="443"/>
        <v>5.3075739079666685E-5</v>
      </c>
    </row>
    <row r="9425" spans="2:5" x14ac:dyDescent="0.25">
      <c r="B9425">
        <v>18843</v>
      </c>
      <c r="C9425">
        <f t="shared" si="441"/>
        <v>5.3070105609510163E-5</v>
      </c>
      <c r="D9425">
        <f t="shared" si="442"/>
        <v>-1</v>
      </c>
      <c r="E9425">
        <f t="shared" si="443"/>
        <v>-5.3070105609510163E-5</v>
      </c>
    </row>
    <row r="9426" spans="2:5" x14ac:dyDescent="0.25">
      <c r="B9426">
        <v>18845</v>
      </c>
      <c r="C9426">
        <f t="shared" si="441"/>
        <v>5.3064473335102151E-5</v>
      </c>
      <c r="D9426">
        <f t="shared" si="442"/>
        <v>0</v>
      </c>
      <c r="E9426">
        <f t="shared" si="443"/>
        <v>5.3064473335102151E-5</v>
      </c>
    </row>
    <row r="9427" spans="2:5" x14ac:dyDescent="0.25">
      <c r="B9427">
        <v>18847</v>
      </c>
      <c r="C9427">
        <f t="shared" si="441"/>
        <v>5.3058842256061972E-5</v>
      </c>
      <c r="D9427">
        <f t="shared" si="442"/>
        <v>-1</v>
      </c>
      <c r="E9427">
        <f t="shared" si="443"/>
        <v>-5.3058842256061972E-5</v>
      </c>
    </row>
    <row r="9428" spans="2:5" x14ac:dyDescent="0.25">
      <c r="B9428">
        <v>18849</v>
      </c>
      <c r="C9428">
        <f t="shared" si="441"/>
        <v>5.3053212372009127E-5</v>
      </c>
      <c r="D9428">
        <f t="shared" si="442"/>
        <v>0</v>
      </c>
      <c r="E9428">
        <f t="shared" si="443"/>
        <v>5.3053212372009127E-5</v>
      </c>
    </row>
    <row r="9429" spans="2:5" x14ac:dyDescent="0.25">
      <c r="B9429">
        <v>18851</v>
      </c>
      <c r="C9429">
        <f t="shared" si="441"/>
        <v>5.3047583682563263E-5</v>
      </c>
      <c r="D9429">
        <f t="shared" si="442"/>
        <v>-1</v>
      </c>
      <c r="E9429">
        <f t="shared" si="443"/>
        <v>-5.3047583682563263E-5</v>
      </c>
    </row>
    <row r="9430" spans="2:5" x14ac:dyDescent="0.25">
      <c r="B9430">
        <v>18853</v>
      </c>
      <c r="C9430">
        <f t="shared" si="441"/>
        <v>5.304195618734419E-5</v>
      </c>
      <c r="D9430">
        <f t="shared" si="442"/>
        <v>0</v>
      </c>
      <c r="E9430">
        <f t="shared" si="443"/>
        <v>5.304195618734419E-5</v>
      </c>
    </row>
    <row r="9431" spans="2:5" x14ac:dyDescent="0.25">
      <c r="B9431">
        <v>18855</v>
      </c>
      <c r="C9431">
        <f t="shared" si="441"/>
        <v>5.303632988597189E-5</v>
      </c>
      <c r="D9431">
        <f t="shared" si="442"/>
        <v>-1</v>
      </c>
      <c r="E9431">
        <f t="shared" si="443"/>
        <v>-5.303632988597189E-5</v>
      </c>
    </row>
    <row r="9432" spans="2:5" x14ac:dyDescent="0.25">
      <c r="B9432">
        <v>18857</v>
      </c>
      <c r="C9432">
        <f t="shared" si="441"/>
        <v>5.3030704778066499E-5</v>
      </c>
      <c r="D9432">
        <f t="shared" si="442"/>
        <v>0</v>
      </c>
      <c r="E9432">
        <f t="shared" si="443"/>
        <v>5.3030704778066499E-5</v>
      </c>
    </row>
    <row r="9433" spans="2:5" x14ac:dyDescent="0.25">
      <c r="B9433">
        <v>18859</v>
      </c>
      <c r="C9433">
        <f t="shared" si="441"/>
        <v>5.3025080863248316E-5</v>
      </c>
      <c r="D9433">
        <f t="shared" si="442"/>
        <v>-1</v>
      </c>
      <c r="E9433">
        <f t="shared" si="443"/>
        <v>-5.3025080863248316E-5</v>
      </c>
    </row>
    <row r="9434" spans="2:5" x14ac:dyDescent="0.25">
      <c r="B9434">
        <v>18861</v>
      </c>
      <c r="C9434">
        <f t="shared" si="441"/>
        <v>5.3019458141137794E-5</v>
      </c>
      <c r="D9434">
        <f t="shared" si="442"/>
        <v>0</v>
      </c>
      <c r="E9434">
        <f t="shared" si="443"/>
        <v>5.3019458141137794E-5</v>
      </c>
    </row>
    <row r="9435" spans="2:5" x14ac:dyDescent="0.25">
      <c r="B9435">
        <v>18863</v>
      </c>
      <c r="C9435">
        <f t="shared" si="441"/>
        <v>5.3013836611355566E-5</v>
      </c>
      <c r="D9435">
        <f t="shared" si="442"/>
        <v>-1</v>
      </c>
      <c r="E9435">
        <f t="shared" si="443"/>
        <v>-5.3013836611355566E-5</v>
      </c>
    </row>
    <row r="9436" spans="2:5" x14ac:dyDescent="0.25">
      <c r="B9436">
        <v>18865</v>
      </c>
      <c r="C9436">
        <f t="shared" si="441"/>
        <v>5.3008216273522398E-5</v>
      </c>
      <c r="D9436">
        <f t="shared" si="442"/>
        <v>0</v>
      </c>
      <c r="E9436">
        <f t="shared" si="443"/>
        <v>5.3008216273522398E-5</v>
      </c>
    </row>
    <row r="9437" spans="2:5" x14ac:dyDescent="0.25">
      <c r="B9437">
        <v>18867</v>
      </c>
      <c r="C9437">
        <f t="shared" si="441"/>
        <v>5.3002597127259238E-5</v>
      </c>
      <c r="D9437">
        <f t="shared" si="442"/>
        <v>-1</v>
      </c>
      <c r="E9437">
        <f t="shared" si="443"/>
        <v>-5.3002597127259238E-5</v>
      </c>
    </row>
    <row r="9438" spans="2:5" x14ac:dyDescent="0.25">
      <c r="B9438">
        <v>18869</v>
      </c>
      <c r="C9438">
        <f t="shared" si="441"/>
        <v>5.2996979172187185E-5</v>
      </c>
      <c r="D9438">
        <f t="shared" si="442"/>
        <v>0</v>
      </c>
      <c r="E9438">
        <f t="shared" si="443"/>
        <v>5.2996979172187185E-5</v>
      </c>
    </row>
    <row r="9439" spans="2:5" x14ac:dyDescent="0.25">
      <c r="B9439">
        <v>18871</v>
      </c>
      <c r="C9439">
        <f t="shared" si="441"/>
        <v>5.2991362407927508E-5</v>
      </c>
      <c r="D9439">
        <f t="shared" si="442"/>
        <v>-1</v>
      </c>
      <c r="E9439">
        <f t="shared" si="443"/>
        <v>-5.2991362407927508E-5</v>
      </c>
    </row>
    <row r="9440" spans="2:5" x14ac:dyDescent="0.25">
      <c r="B9440">
        <v>18873</v>
      </c>
      <c r="C9440">
        <f t="shared" si="441"/>
        <v>5.298574683410163E-5</v>
      </c>
      <c r="D9440">
        <f t="shared" si="442"/>
        <v>0</v>
      </c>
      <c r="E9440">
        <f t="shared" si="443"/>
        <v>5.298574683410163E-5</v>
      </c>
    </row>
    <row r="9441" spans="2:5" x14ac:dyDescent="0.25">
      <c r="B9441">
        <v>18875</v>
      </c>
      <c r="C9441">
        <f t="shared" si="441"/>
        <v>5.2980132450331123E-5</v>
      </c>
      <c r="D9441">
        <f t="shared" si="442"/>
        <v>-1</v>
      </c>
      <c r="E9441">
        <f t="shared" si="443"/>
        <v>-5.2980132450331123E-5</v>
      </c>
    </row>
    <row r="9442" spans="2:5" x14ac:dyDescent="0.25">
      <c r="B9442">
        <v>18877</v>
      </c>
      <c r="C9442">
        <f t="shared" si="441"/>
        <v>5.2974519256237751E-5</v>
      </c>
      <c r="D9442">
        <f t="shared" si="442"/>
        <v>0</v>
      </c>
      <c r="E9442">
        <f t="shared" si="443"/>
        <v>5.2974519256237751E-5</v>
      </c>
    </row>
    <row r="9443" spans="2:5" x14ac:dyDescent="0.25">
      <c r="B9443">
        <v>18879</v>
      </c>
      <c r="C9443">
        <f t="shared" si="441"/>
        <v>5.2968907251443404E-5</v>
      </c>
      <c r="D9443">
        <f t="shared" si="442"/>
        <v>-1</v>
      </c>
      <c r="E9443">
        <f t="shared" si="443"/>
        <v>-5.2968907251443404E-5</v>
      </c>
    </row>
    <row r="9444" spans="2:5" x14ac:dyDescent="0.25">
      <c r="B9444">
        <v>18881</v>
      </c>
      <c r="C9444">
        <f t="shared" si="441"/>
        <v>5.296329643557015E-5</v>
      </c>
      <c r="D9444">
        <f t="shared" si="442"/>
        <v>0</v>
      </c>
      <c r="E9444">
        <f t="shared" si="443"/>
        <v>5.296329643557015E-5</v>
      </c>
    </row>
    <row r="9445" spans="2:5" x14ac:dyDescent="0.25">
      <c r="B9445">
        <v>18883</v>
      </c>
      <c r="C9445">
        <f t="shared" si="441"/>
        <v>5.2957686808240218E-5</v>
      </c>
      <c r="D9445">
        <f t="shared" si="442"/>
        <v>-1</v>
      </c>
      <c r="E9445">
        <f t="shared" si="443"/>
        <v>-5.2957686808240218E-5</v>
      </c>
    </row>
    <row r="9446" spans="2:5" x14ac:dyDescent="0.25">
      <c r="B9446">
        <v>18885</v>
      </c>
      <c r="C9446">
        <f t="shared" si="441"/>
        <v>5.295207836907599E-5</v>
      </c>
      <c r="D9446">
        <f t="shared" si="442"/>
        <v>0</v>
      </c>
      <c r="E9446">
        <f t="shared" si="443"/>
        <v>5.295207836907599E-5</v>
      </c>
    </row>
    <row r="9447" spans="2:5" x14ac:dyDescent="0.25">
      <c r="B9447">
        <v>18887</v>
      </c>
      <c r="C9447">
        <f t="shared" si="441"/>
        <v>5.2946471117700005E-5</v>
      </c>
      <c r="D9447">
        <f t="shared" si="442"/>
        <v>-1</v>
      </c>
      <c r="E9447">
        <f t="shared" si="443"/>
        <v>-5.2946471117700005E-5</v>
      </c>
    </row>
    <row r="9448" spans="2:5" x14ac:dyDescent="0.25">
      <c r="B9448">
        <v>18889</v>
      </c>
      <c r="C9448">
        <f t="shared" si="441"/>
        <v>5.2940865053734975E-5</v>
      </c>
      <c r="D9448">
        <f t="shared" si="442"/>
        <v>0</v>
      </c>
      <c r="E9448">
        <f t="shared" si="443"/>
        <v>5.2940865053734975E-5</v>
      </c>
    </row>
    <row r="9449" spans="2:5" x14ac:dyDescent="0.25">
      <c r="B9449">
        <v>18891</v>
      </c>
      <c r="C9449">
        <f t="shared" si="441"/>
        <v>5.2935260176803767E-5</v>
      </c>
      <c r="D9449">
        <f t="shared" si="442"/>
        <v>-1</v>
      </c>
      <c r="E9449">
        <f t="shared" si="443"/>
        <v>-5.2935260176803767E-5</v>
      </c>
    </row>
    <row r="9450" spans="2:5" x14ac:dyDescent="0.25">
      <c r="B9450">
        <v>18893</v>
      </c>
      <c r="C9450">
        <f t="shared" si="441"/>
        <v>5.2929656486529405E-5</v>
      </c>
      <c r="D9450">
        <f t="shared" si="442"/>
        <v>0</v>
      </c>
      <c r="E9450">
        <f t="shared" si="443"/>
        <v>5.2929656486529405E-5</v>
      </c>
    </row>
    <row r="9451" spans="2:5" x14ac:dyDescent="0.25">
      <c r="B9451">
        <v>18895</v>
      </c>
      <c r="C9451">
        <f t="shared" si="441"/>
        <v>5.2924053982535059E-5</v>
      </c>
      <c r="D9451">
        <f t="shared" si="442"/>
        <v>-1</v>
      </c>
      <c r="E9451">
        <f t="shared" si="443"/>
        <v>-5.2924053982535059E-5</v>
      </c>
    </row>
    <row r="9452" spans="2:5" x14ac:dyDescent="0.25">
      <c r="B9452">
        <v>18897</v>
      </c>
      <c r="C9452">
        <f t="shared" si="441"/>
        <v>5.2918452664444093E-5</v>
      </c>
      <c r="D9452">
        <f t="shared" si="442"/>
        <v>0</v>
      </c>
      <c r="E9452">
        <f t="shared" si="443"/>
        <v>5.2918452664444093E-5</v>
      </c>
    </row>
    <row r="9453" spans="2:5" x14ac:dyDescent="0.25">
      <c r="B9453">
        <v>18899</v>
      </c>
      <c r="C9453">
        <f t="shared" si="441"/>
        <v>5.2912852531879995E-5</v>
      </c>
      <c r="D9453">
        <f t="shared" si="442"/>
        <v>-1</v>
      </c>
      <c r="E9453">
        <f t="shared" si="443"/>
        <v>-5.2912852531879995E-5</v>
      </c>
    </row>
    <row r="9454" spans="2:5" x14ac:dyDescent="0.25">
      <c r="B9454">
        <v>18901</v>
      </c>
      <c r="C9454">
        <f t="shared" si="441"/>
        <v>5.2907253584466427E-5</v>
      </c>
      <c r="D9454">
        <f t="shared" si="442"/>
        <v>0</v>
      </c>
      <c r="E9454">
        <f t="shared" si="443"/>
        <v>5.2907253584466427E-5</v>
      </c>
    </row>
    <row r="9455" spans="2:5" x14ac:dyDescent="0.25">
      <c r="B9455">
        <v>18903</v>
      </c>
      <c r="C9455">
        <f t="shared" si="441"/>
        <v>5.2901655821827224E-5</v>
      </c>
      <c r="D9455">
        <f t="shared" si="442"/>
        <v>-1</v>
      </c>
      <c r="E9455">
        <f t="shared" si="443"/>
        <v>-5.2901655821827224E-5</v>
      </c>
    </row>
    <row r="9456" spans="2:5" x14ac:dyDescent="0.25">
      <c r="B9456">
        <v>18905</v>
      </c>
      <c r="C9456">
        <f t="shared" si="441"/>
        <v>5.2896059243586351E-5</v>
      </c>
      <c r="D9456">
        <f t="shared" si="442"/>
        <v>0</v>
      </c>
      <c r="E9456">
        <f t="shared" si="443"/>
        <v>5.2896059243586351E-5</v>
      </c>
    </row>
    <row r="9457" spans="2:5" x14ac:dyDescent="0.25">
      <c r="B9457">
        <v>18907</v>
      </c>
      <c r="C9457">
        <f t="shared" si="441"/>
        <v>5.2890463849367956E-5</v>
      </c>
      <c r="D9457">
        <f t="shared" si="442"/>
        <v>-1</v>
      </c>
      <c r="E9457">
        <f t="shared" si="443"/>
        <v>-5.2890463849367956E-5</v>
      </c>
    </row>
    <row r="9458" spans="2:5" x14ac:dyDescent="0.25">
      <c r="B9458">
        <v>18909</v>
      </c>
      <c r="C9458">
        <f t="shared" si="441"/>
        <v>5.2884869638796342E-5</v>
      </c>
      <c r="D9458">
        <f t="shared" si="442"/>
        <v>0</v>
      </c>
      <c r="E9458">
        <f t="shared" si="443"/>
        <v>5.2884869638796342E-5</v>
      </c>
    </row>
    <row r="9459" spans="2:5" x14ac:dyDescent="0.25">
      <c r="B9459">
        <v>18911</v>
      </c>
      <c r="C9459">
        <f t="shared" si="441"/>
        <v>5.2879276611495956E-5</v>
      </c>
      <c r="D9459">
        <f t="shared" si="442"/>
        <v>-1</v>
      </c>
      <c r="E9459">
        <f t="shared" si="443"/>
        <v>-5.2879276611495956E-5</v>
      </c>
    </row>
    <row r="9460" spans="2:5" x14ac:dyDescent="0.25">
      <c r="B9460">
        <v>18913</v>
      </c>
      <c r="C9460">
        <f t="shared" si="441"/>
        <v>5.2873684767091419E-5</v>
      </c>
      <c r="D9460">
        <f t="shared" si="442"/>
        <v>0</v>
      </c>
      <c r="E9460">
        <f t="shared" si="443"/>
        <v>5.2873684767091419E-5</v>
      </c>
    </row>
    <row r="9461" spans="2:5" x14ac:dyDescent="0.25">
      <c r="B9461">
        <v>18915</v>
      </c>
      <c r="C9461">
        <f t="shared" si="441"/>
        <v>5.2868094105207509E-5</v>
      </c>
      <c r="D9461">
        <f t="shared" si="442"/>
        <v>-1</v>
      </c>
      <c r="E9461">
        <f t="shared" si="443"/>
        <v>-5.2868094105207509E-5</v>
      </c>
    </row>
    <row r="9462" spans="2:5" x14ac:dyDescent="0.25">
      <c r="B9462">
        <v>18917</v>
      </c>
      <c r="C9462">
        <f t="shared" si="441"/>
        <v>5.2862504625469154E-5</v>
      </c>
      <c r="D9462">
        <f t="shared" si="442"/>
        <v>0</v>
      </c>
      <c r="E9462">
        <f t="shared" si="443"/>
        <v>5.2862504625469154E-5</v>
      </c>
    </row>
    <row r="9463" spans="2:5" x14ac:dyDescent="0.25">
      <c r="B9463">
        <v>18919</v>
      </c>
      <c r="C9463">
        <f t="shared" si="441"/>
        <v>5.2856916327501456E-5</v>
      </c>
      <c r="D9463">
        <f t="shared" si="442"/>
        <v>-1</v>
      </c>
      <c r="E9463">
        <f t="shared" si="443"/>
        <v>-5.2856916327501456E-5</v>
      </c>
    </row>
    <row r="9464" spans="2:5" x14ac:dyDescent="0.25">
      <c r="B9464">
        <v>18921</v>
      </c>
      <c r="C9464">
        <f t="shared" si="441"/>
        <v>5.2851329210929655E-5</v>
      </c>
      <c r="D9464">
        <f t="shared" si="442"/>
        <v>0</v>
      </c>
      <c r="E9464">
        <f t="shared" si="443"/>
        <v>5.2851329210929655E-5</v>
      </c>
    </row>
    <row r="9465" spans="2:5" x14ac:dyDescent="0.25">
      <c r="B9465">
        <v>18923</v>
      </c>
      <c r="C9465">
        <f t="shared" si="441"/>
        <v>5.2845743275379165E-5</v>
      </c>
      <c r="D9465">
        <f t="shared" si="442"/>
        <v>-1</v>
      </c>
      <c r="E9465">
        <f t="shared" si="443"/>
        <v>-5.2845743275379165E-5</v>
      </c>
    </row>
    <row r="9466" spans="2:5" x14ac:dyDescent="0.25">
      <c r="B9466">
        <v>18925</v>
      </c>
      <c r="C9466">
        <f t="shared" si="441"/>
        <v>5.2840158520475564E-5</v>
      </c>
      <c r="D9466">
        <f t="shared" si="442"/>
        <v>0</v>
      </c>
      <c r="E9466">
        <f t="shared" si="443"/>
        <v>5.2840158520475564E-5</v>
      </c>
    </row>
    <row r="9467" spans="2:5" x14ac:dyDescent="0.25">
      <c r="B9467">
        <v>18927</v>
      </c>
      <c r="C9467">
        <f t="shared" si="441"/>
        <v>5.2834574945844558E-5</v>
      </c>
      <c r="D9467">
        <f t="shared" si="442"/>
        <v>-1</v>
      </c>
      <c r="E9467">
        <f t="shared" si="443"/>
        <v>-5.2834574945844558E-5</v>
      </c>
    </row>
    <row r="9468" spans="2:5" x14ac:dyDescent="0.25">
      <c r="B9468">
        <v>18929</v>
      </c>
      <c r="C9468">
        <f t="shared" si="441"/>
        <v>5.282899255111205E-5</v>
      </c>
      <c r="D9468">
        <f t="shared" si="442"/>
        <v>0</v>
      </c>
      <c r="E9468">
        <f t="shared" si="443"/>
        <v>5.282899255111205E-5</v>
      </c>
    </row>
    <row r="9469" spans="2:5" x14ac:dyDescent="0.25">
      <c r="B9469">
        <v>18931</v>
      </c>
      <c r="C9469">
        <f t="shared" si="441"/>
        <v>5.2823411335904071E-5</v>
      </c>
      <c r="D9469">
        <f t="shared" si="442"/>
        <v>-1</v>
      </c>
      <c r="E9469">
        <f t="shared" si="443"/>
        <v>-5.2823411335904071E-5</v>
      </c>
    </row>
    <row r="9470" spans="2:5" x14ac:dyDescent="0.25">
      <c r="B9470">
        <v>18933</v>
      </c>
      <c r="C9470">
        <f t="shared" si="441"/>
        <v>5.281783129984683E-5</v>
      </c>
      <c r="D9470">
        <f t="shared" si="442"/>
        <v>0</v>
      </c>
      <c r="E9470">
        <f t="shared" si="443"/>
        <v>5.281783129984683E-5</v>
      </c>
    </row>
    <row r="9471" spans="2:5" x14ac:dyDescent="0.25">
      <c r="B9471">
        <v>18935</v>
      </c>
      <c r="C9471">
        <f t="shared" si="441"/>
        <v>5.2812252442566676E-5</v>
      </c>
      <c r="D9471">
        <f t="shared" si="442"/>
        <v>-1</v>
      </c>
      <c r="E9471">
        <f t="shared" si="443"/>
        <v>-5.2812252442566676E-5</v>
      </c>
    </row>
    <row r="9472" spans="2:5" x14ac:dyDescent="0.25">
      <c r="B9472">
        <v>18937</v>
      </c>
      <c r="C9472">
        <f t="shared" si="441"/>
        <v>5.2806674763690129E-5</v>
      </c>
      <c r="D9472">
        <f t="shared" si="442"/>
        <v>0</v>
      </c>
      <c r="E9472">
        <f t="shared" si="443"/>
        <v>5.2806674763690129E-5</v>
      </c>
    </row>
    <row r="9473" spans="2:5" x14ac:dyDescent="0.25">
      <c r="B9473">
        <v>18939</v>
      </c>
      <c r="C9473">
        <f t="shared" si="441"/>
        <v>5.2801098262843864E-5</v>
      </c>
      <c r="D9473">
        <f t="shared" si="442"/>
        <v>-1</v>
      </c>
      <c r="E9473">
        <f t="shared" si="443"/>
        <v>-5.2801098262843864E-5</v>
      </c>
    </row>
    <row r="9474" spans="2:5" x14ac:dyDescent="0.25">
      <c r="B9474">
        <v>18941</v>
      </c>
      <c r="C9474">
        <f t="shared" si="441"/>
        <v>5.2795522939654719E-5</v>
      </c>
      <c r="D9474">
        <f t="shared" si="442"/>
        <v>0</v>
      </c>
      <c r="E9474">
        <f t="shared" si="443"/>
        <v>5.2795522939654719E-5</v>
      </c>
    </row>
    <row r="9475" spans="2:5" x14ac:dyDescent="0.25">
      <c r="B9475">
        <v>18943</v>
      </c>
      <c r="C9475">
        <f t="shared" si="441"/>
        <v>5.2789948793749668E-5</v>
      </c>
      <c r="D9475">
        <f t="shared" si="442"/>
        <v>-1</v>
      </c>
      <c r="E9475">
        <f t="shared" si="443"/>
        <v>-5.2789948793749668E-5</v>
      </c>
    </row>
    <row r="9476" spans="2:5" x14ac:dyDescent="0.25">
      <c r="B9476">
        <v>18945</v>
      </c>
      <c r="C9476">
        <f t="shared" si="441"/>
        <v>5.2784375824755873E-5</v>
      </c>
      <c r="D9476">
        <f t="shared" si="442"/>
        <v>0</v>
      </c>
      <c r="E9476">
        <f t="shared" si="443"/>
        <v>5.2784375824755873E-5</v>
      </c>
    </row>
    <row r="9477" spans="2:5" x14ac:dyDescent="0.25">
      <c r="B9477">
        <v>18947</v>
      </c>
      <c r="C9477">
        <f t="shared" ref="C9477:C9540" si="444">1/B9477</f>
        <v>5.2778804032300627E-5</v>
      </c>
      <c r="D9477">
        <f t="shared" ref="D9477:D9540" si="445">-1*MOD(ROW(),2)</f>
        <v>-1</v>
      </c>
      <c r="E9477">
        <f t="shared" ref="E9477:E9540" si="446">IF(D9477&lt;0,C9477*D9477,C9477)</f>
        <v>-5.2778804032300627E-5</v>
      </c>
    </row>
    <row r="9478" spans="2:5" x14ac:dyDescent="0.25">
      <c r="B9478">
        <v>18949</v>
      </c>
      <c r="C9478">
        <f t="shared" si="444"/>
        <v>5.2773233416011398E-5</v>
      </c>
      <c r="D9478">
        <f t="shared" si="445"/>
        <v>0</v>
      </c>
      <c r="E9478">
        <f t="shared" si="446"/>
        <v>5.2773233416011398E-5</v>
      </c>
    </row>
    <row r="9479" spans="2:5" x14ac:dyDescent="0.25">
      <c r="B9479">
        <v>18951</v>
      </c>
      <c r="C9479">
        <f t="shared" si="444"/>
        <v>5.2767663975515802E-5</v>
      </c>
      <c r="D9479">
        <f t="shared" si="445"/>
        <v>-1</v>
      </c>
      <c r="E9479">
        <f t="shared" si="446"/>
        <v>-5.2767663975515802E-5</v>
      </c>
    </row>
    <row r="9480" spans="2:5" x14ac:dyDescent="0.25">
      <c r="B9480">
        <v>18953</v>
      </c>
      <c r="C9480">
        <f t="shared" si="444"/>
        <v>5.2762095710441621E-5</v>
      </c>
      <c r="D9480">
        <f t="shared" si="445"/>
        <v>0</v>
      </c>
      <c r="E9480">
        <f t="shared" si="446"/>
        <v>5.2762095710441621E-5</v>
      </c>
    </row>
    <row r="9481" spans="2:5" x14ac:dyDescent="0.25">
      <c r="B9481">
        <v>18955</v>
      </c>
      <c r="C9481">
        <f t="shared" si="444"/>
        <v>5.2756528620416775E-5</v>
      </c>
      <c r="D9481">
        <f t="shared" si="445"/>
        <v>-1</v>
      </c>
      <c r="E9481">
        <f t="shared" si="446"/>
        <v>-5.2756528620416775E-5</v>
      </c>
    </row>
    <row r="9482" spans="2:5" x14ac:dyDescent="0.25">
      <c r="B9482">
        <v>18957</v>
      </c>
      <c r="C9482">
        <f t="shared" si="444"/>
        <v>5.2750962705069364E-5</v>
      </c>
      <c r="D9482">
        <f t="shared" si="445"/>
        <v>0</v>
      </c>
      <c r="E9482">
        <f t="shared" si="446"/>
        <v>5.2750962705069364E-5</v>
      </c>
    </row>
    <row r="9483" spans="2:5" x14ac:dyDescent="0.25">
      <c r="B9483">
        <v>18959</v>
      </c>
      <c r="C9483">
        <f t="shared" si="444"/>
        <v>5.2745397964027642E-5</v>
      </c>
      <c r="D9483">
        <f t="shared" si="445"/>
        <v>-1</v>
      </c>
      <c r="E9483">
        <f t="shared" si="446"/>
        <v>-5.2745397964027642E-5</v>
      </c>
    </row>
    <row r="9484" spans="2:5" x14ac:dyDescent="0.25">
      <c r="B9484">
        <v>18961</v>
      </c>
      <c r="C9484">
        <f t="shared" si="444"/>
        <v>5.2739834396919991E-5</v>
      </c>
      <c r="D9484">
        <f t="shared" si="445"/>
        <v>0</v>
      </c>
      <c r="E9484">
        <f t="shared" si="446"/>
        <v>5.2739834396919991E-5</v>
      </c>
    </row>
    <row r="9485" spans="2:5" x14ac:dyDescent="0.25">
      <c r="B9485">
        <v>18963</v>
      </c>
      <c r="C9485">
        <f t="shared" si="444"/>
        <v>5.273427200337499E-5</v>
      </c>
      <c r="D9485">
        <f t="shared" si="445"/>
        <v>-1</v>
      </c>
      <c r="E9485">
        <f t="shared" si="446"/>
        <v>-5.273427200337499E-5</v>
      </c>
    </row>
    <row r="9486" spans="2:5" x14ac:dyDescent="0.25">
      <c r="B9486">
        <v>18965</v>
      </c>
      <c r="C9486">
        <f t="shared" si="444"/>
        <v>5.2728710783021356E-5</v>
      </c>
      <c r="D9486">
        <f t="shared" si="445"/>
        <v>0</v>
      </c>
      <c r="E9486">
        <f t="shared" si="446"/>
        <v>5.2728710783021356E-5</v>
      </c>
    </row>
    <row r="9487" spans="2:5" x14ac:dyDescent="0.25">
      <c r="B9487">
        <v>18967</v>
      </c>
      <c r="C9487">
        <f t="shared" si="444"/>
        <v>5.2723150735487951E-5</v>
      </c>
      <c r="D9487">
        <f t="shared" si="445"/>
        <v>-1</v>
      </c>
      <c r="E9487">
        <f t="shared" si="446"/>
        <v>-5.2723150735487951E-5</v>
      </c>
    </row>
    <row r="9488" spans="2:5" x14ac:dyDescent="0.25">
      <c r="B9488">
        <v>18969</v>
      </c>
      <c r="C9488">
        <f t="shared" si="444"/>
        <v>5.2717591860403817E-5</v>
      </c>
      <c r="D9488">
        <f t="shared" si="445"/>
        <v>0</v>
      </c>
      <c r="E9488">
        <f t="shared" si="446"/>
        <v>5.2717591860403817E-5</v>
      </c>
    </row>
    <row r="9489" spans="2:5" x14ac:dyDescent="0.25">
      <c r="B9489">
        <v>18971</v>
      </c>
      <c r="C9489">
        <f t="shared" si="444"/>
        <v>5.2712034157398135E-5</v>
      </c>
      <c r="D9489">
        <f t="shared" si="445"/>
        <v>-1</v>
      </c>
      <c r="E9489">
        <f t="shared" si="446"/>
        <v>-5.2712034157398135E-5</v>
      </c>
    </row>
    <row r="9490" spans="2:5" x14ac:dyDescent="0.25">
      <c r="B9490">
        <v>18973</v>
      </c>
      <c r="C9490">
        <f t="shared" si="444"/>
        <v>5.2706477626100251E-5</v>
      </c>
      <c r="D9490">
        <f t="shared" si="445"/>
        <v>0</v>
      </c>
      <c r="E9490">
        <f t="shared" si="446"/>
        <v>5.2706477626100251E-5</v>
      </c>
    </row>
    <row r="9491" spans="2:5" x14ac:dyDescent="0.25">
      <c r="B9491">
        <v>18975</v>
      </c>
      <c r="C9491">
        <f t="shared" si="444"/>
        <v>5.2700922266139659E-5</v>
      </c>
      <c r="D9491">
        <f t="shared" si="445"/>
        <v>-1</v>
      </c>
      <c r="E9491">
        <f t="shared" si="446"/>
        <v>-5.2700922266139659E-5</v>
      </c>
    </row>
    <row r="9492" spans="2:5" x14ac:dyDescent="0.25">
      <c r="B9492">
        <v>18977</v>
      </c>
      <c r="C9492">
        <f t="shared" si="444"/>
        <v>5.2695368077146022E-5</v>
      </c>
      <c r="D9492">
        <f t="shared" si="445"/>
        <v>0</v>
      </c>
      <c r="E9492">
        <f t="shared" si="446"/>
        <v>5.2695368077146022E-5</v>
      </c>
    </row>
    <row r="9493" spans="2:5" x14ac:dyDescent="0.25">
      <c r="B9493">
        <v>18979</v>
      </c>
      <c r="C9493">
        <f t="shared" si="444"/>
        <v>5.2689815058749141E-5</v>
      </c>
      <c r="D9493">
        <f t="shared" si="445"/>
        <v>-1</v>
      </c>
      <c r="E9493">
        <f t="shared" si="446"/>
        <v>-5.2689815058749141E-5</v>
      </c>
    </row>
    <row r="9494" spans="2:5" x14ac:dyDescent="0.25">
      <c r="B9494">
        <v>18981</v>
      </c>
      <c r="C9494">
        <f t="shared" si="444"/>
        <v>5.2684263210579003E-5</v>
      </c>
      <c r="D9494">
        <f t="shared" si="445"/>
        <v>0</v>
      </c>
      <c r="E9494">
        <f t="shared" si="446"/>
        <v>5.2684263210579003E-5</v>
      </c>
    </row>
    <row r="9495" spans="2:5" x14ac:dyDescent="0.25">
      <c r="B9495">
        <v>18983</v>
      </c>
      <c r="C9495">
        <f t="shared" si="444"/>
        <v>5.2678712532265713E-5</v>
      </c>
      <c r="D9495">
        <f t="shared" si="445"/>
        <v>-1</v>
      </c>
      <c r="E9495">
        <f t="shared" si="446"/>
        <v>-5.2678712532265713E-5</v>
      </c>
    </row>
    <row r="9496" spans="2:5" x14ac:dyDescent="0.25">
      <c r="B9496">
        <v>18985</v>
      </c>
      <c r="C9496">
        <f t="shared" si="444"/>
        <v>5.2673163023439558E-5</v>
      </c>
      <c r="D9496">
        <f t="shared" si="445"/>
        <v>0</v>
      </c>
      <c r="E9496">
        <f t="shared" si="446"/>
        <v>5.2673163023439558E-5</v>
      </c>
    </row>
    <row r="9497" spans="2:5" x14ac:dyDescent="0.25">
      <c r="B9497">
        <v>18987</v>
      </c>
      <c r="C9497">
        <f t="shared" si="444"/>
        <v>5.2667614683730974E-5</v>
      </c>
      <c r="D9497">
        <f t="shared" si="445"/>
        <v>-1</v>
      </c>
      <c r="E9497">
        <f t="shared" si="446"/>
        <v>-5.2667614683730974E-5</v>
      </c>
    </row>
    <row r="9498" spans="2:5" x14ac:dyDescent="0.25">
      <c r="B9498">
        <v>18989</v>
      </c>
      <c r="C9498">
        <f t="shared" si="444"/>
        <v>5.2662067512770553E-5</v>
      </c>
      <c r="D9498">
        <f t="shared" si="445"/>
        <v>0</v>
      </c>
      <c r="E9498">
        <f t="shared" si="446"/>
        <v>5.2662067512770553E-5</v>
      </c>
    </row>
    <row r="9499" spans="2:5" x14ac:dyDescent="0.25">
      <c r="B9499">
        <v>18991</v>
      </c>
      <c r="C9499">
        <f t="shared" si="444"/>
        <v>5.2656521510189036E-5</v>
      </c>
      <c r="D9499">
        <f t="shared" si="445"/>
        <v>-1</v>
      </c>
      <c r="E9499">
        <f t="shared" si="446"/>
        <v>-5.2656521510189036E-5</v>
      </c>
    </row>
    <row r="9500" spans="2:5" x14ac:dyDescent="0.25">
      <c r="B9500">
        <v>18993</v>
      </c>
      <c r="C9500">
        <f t="shared" si="444"/>
        <v>5.2650976675617333E-5</v>
      </c>
      <c r="D9500">
        <f t="shared" si="445"/>
        <v>0</v>
      </c>
      <c r="E9500">
        <f t="shared" si="446"/>
        <v>5.2650976675617333E-5</v>
      </c>
    </row>
    <row r="9501" spans="2:5" x14ac:dyDescent="0.25">
      <c r="B9501">
        <v>18995</v>
      </c>
      <c r="C9501">
        <f t="shared" si="444"/>
        <v>5.2645433008686498E-5</v>
      </c>
      <c r="D9501">
        <f t="shared" si="445"/>
        <v>-1</v>
      </c>
      <c r="E9501">
        <f t="shared" si="446"/>
        <v>-5.2645433008686498E-5</v>
      </c>
    </row>
    <row r="9502" spans="2:5" x14ac:dyDescent="0.25">
      <c r="B9502">
        <v>18997</v>
      </c>
      <c r="C9502">
        <f t="shared" si="444"/>
        <v>5.2639890509027739E-5</v>
      </c>
      <c r="D9502">
        <f t="shared" si="445"/>
        <v>0</v>
      </c>
      <c r="E9502">
        <f t="shared" si="446"/>
        <v>5.2639890509027739E-5</v>
      </c>
    </row>
    <row r="9503" spans="2:5" x14ac:dyDescent="0.25">
      <c r="B9503">
        <v>18999</v>
      </c>
      <c r="C9503">
        <f t="shared" si="444"/>
        <v>5.2634349176272434E-5</v>
      </c>
      <c r="D9503">
        <f t="shared" si="445"/>
        <v>-1</v>
      </c>
      <c r="E9503">
        <f t="shared" si="446"/>
        <v>-5.2634349176272434E-5</v>
      </c>
    </row>
    <row r="9504" spans="2:5" x14ac:dyDescent="0.25">
      <c r="B9504">
        <v>19001</v>
      </c>
      <c r="C9504">
        <f t="shared" si="444"/>
        <v>5.2628809010052104E-5</v>
      </c>
      <c r="D9504">
        <f t="shared" si="445"/>
        <v>0</v>
      </c>
      <c r="E9504">
        <f t="shared" si="446"/>
        <v>5.2628809010052104E-5</v>
      </c>
    </row>
    <row r="9505" spans="2:5" x14ac:dyDescent="0.25">
      <c r="B9505">
        <v>19003</v>
      </c>
      <c r="C9505">
        <f t="shared" si="444"/>
        <v>5.2623270009998424E-5</v>
      </c>
      <c r="D9505">
        <f t="shared" si="445"/>
        <v>-1</v>
      </c>
      <c r="E9505">
        <f t="shared" si="446"/>
        <v>-5.2623270009998424E-5</v>
      </c>
    </row>
    <row r="9506" spans="2:5" x14ac:dyDescent="0.25">
      <c r="B9506">
        <v>19005</v>
      </c>
      <c r="C9506">
        <f t="shared" si="444"/>
        <v>5.2617732175743226E-5</v>
      </c>
      <c r="D9506">
        <f t="shared" si="445"/>
        <v>0</v>
      </c>
      <c r="E9506">
        <f t="shared" si="446"/>
        <v>5.2617732175743226E-5</v>
      </c>
    </row>
    <row r="9507" spans="2:5" x14ac:dyDescent="0.25">
      <c r="B9507">
        <v>19007</v>
      </c>
      <c r="C9507">
        <f t="shared" si="444"/>
        <v>5.2612195506918506E-5</v>
      </c>
      <c r="D9507">
        <f t="shared" si="445"/>
        <v>-1</v>
      </c>
      <c r="E9507">
        <f t="shared" si="446"/>
        <v>-5.2612195506918506E-5</v>
      </c>
    </row>
    <row r="9508" spans="2:5" x14ac:dyDescent="0.25">
      <c r="B9508">
        <v>19009</v>
      </c>
      <c r="C9508">
        <f t="shared" si="444"/>
        <v>5.26066600031564E-5</v>
      </c>
      <c r="D9508">
        <f t="shared" si="445"/>
        <v>0</v>
      </c>
      <c r="E9508">
        <f t="shared" si="446"/>
        <v>5.26066600031564E-5</v>
      </c>
    </row>
    <row r="9509" spans="2:5" x14ac:dyDescent="0.25">
      <c r="B9509">
        <v>19011</v>
      </c>
      <c r="C9509">
        <f t="shared" si="444"/>
        <v>5.2601125664089215E-5</v>
      </c>
      <c r="D9509">
        <f t="shared" si="445"/>
        <v>-1</v>
      </c>
      <c r="E9509">
        <f t="shared" si="446"/>
        <v>-5.2601125664089215E-5</v>
      </c>
    </row>
    <row r="9510" spans="2:5" x14ac:dyDescent="0.25">
      <c r="B9510">
        <v>19013</v>
      </c>
      <c r="C9510">
        <f t="shared" si="444"/>
        <v>5.2595592489349392E-5</v>
      </c>
      <c r="D9510">
        <f t="shared" si="445"/>
        <v>0</v>
      </c>
      <c r="E9510">
        <f t="shared" si="446"/>
        <v>5.2595592489349392E-5</v>
      </c>
    </row>
    <row r="9511" spans="2:5" x14ac:dyDescent="0.25">
      <c r="B9511">
        <v>19015</v>
      </c>
      <c r="C9511">
        <f t="shared" si="444"/>
        <v>5.259006047856955E-5</v>
      </c>
      <c r="D9511">
        <f t="shared" si="445"/>
        <v>-1</v>
      </c>
      <c r="E9511">
        <f t="shared" si="446"/>
        <v>-5.259006047856955E-5</v>
      </c>
    </row>
    <row r="9512" spans="2:5" x14ac:dyDescent="0.25">
      <c r="B9512">
        <v>19017</v>
      </c>
      <c r="C9512">
        <f t="shared" si="444"/>
        <v>5.2584529631382449E-5</v>
      </c>
      <c r="D9512">
        <f t="shared" si="445"/>
        <v>0</v>
      </c>
      <c r="E9512">
        <f t="shared" si="446"/>
        <v>5.2584529631382449E-5</v>
      </c>
    </row>
    <row r="9513" spans="2:5" x14ac:dyDescent="0.25">
      <c r="B9513">
        <v>19019</v>
      </c>
      <c r="C9513">
        <f t="shared" si="444"/>
        <v>5.2578999947420998E-5</v>
      </c>
      <c r="D9513">
        <f t="shared" si="445"/>
        <v>-1</v>
      </c>
      <c r="E9513">
        <f t="shared" si="446"/>
        <v>-5.2578999947420998E-5</v>
      </c>
    </row>
    <row r="9514" spans="2:5" x14ac:dyDescent="0.25">
      <c r="B9514">
        <v>19021</v>
      </c>
      <c r="C9514">
        <f t="shared" si="444"/>
        <v>5.2573471426318277E-5</v>
      </c>
      <c r="D9514">
        <f t="shared" si="445"/>
        <v>0</v>
      </c>
      <c r="E9514">
        <f t="shared" si="446"/>
        <v>5.2573471426318277E-5</v>
      </c>
    </row>
    <row r="9515" spans="2:5" x14ac:dyDescent="0.25">
      <c r="B9515">
        <v>19023</v>
      </c>
      <c r="C9515">
        <f t="shared" si="444"/>
        <v>5.2567944067707513E-5</v>
      </c>
      <c r="D9515">
        <f t="shared" si="445"/>
        <v>-1</v>
      </c>
      <c r="E9515">
        <f t="shared" si="446"/>
        <v>-5.2567944067707513E-5</v>
      </c>
    </row>
    <row r="9516" spans="2:5" x14ac:dyDescent="0.25">
      <c r="B9516">
        <v>19025</v>
      </c>
      <c r="C9516">
        <f t="shared" si="444"/>
        <v>5.2562417871222077E-5</v>
      </c>
      <c r="D9516">
        <f t="shared" si="445"/>
        <v>0</v>
      </c>
      <c r="E9516">
        <f t="shared" si="446"/>
        <v>5.2562417871222077E-5</v>
      </c>
    </row>
    <row r="9517" spans="2:5" x14ac:dyDescent="0.25">
      <c r="B9517">
        <v>19027</v>
      </c>
      <c r="C9517">
        <f t="shared" si="444"/>
        <v>5.2556892836495508E-5</v>
      </c>
      <c r="D9517">
        <f t="shared" si="445"/>
        <v>-1</v>
      </c>
      <c r="E9517">
        <f t="shared" si="446"/>
        <v>-5.2556892836495508E-5</v>
      </c>
    </row>
    <row r="9518" spans="2:5" x14ac:dyDescent="0.25">
      <c r="B9518">
        <v>19029</v>
      </c>
      <c r="C9518">
        <f t="shared" si="444"/>
        <v>5.2551368963161488E-5</v>
      </c>
      <c r="D9518">
        <f t="shared" si="445"/>
        <v>0</v>
      </c>
      <c r="E9518">
        <f t="shared" si="446"/>
        <v>5.2551368963161488E-5</v>
      </c>
    </row>
    <row r="9519" spans="2:5" x14ac:dyDescent="0.25">
      <c r="B9519">
        <v>19031</v>
      </c>
      <c r="C9519">
        <f t="shared" si="444"/>
        <v>5.2545846250853869E-5</v>
      </c>
      <c r="D9519">
        <f t="shared" si="445"/>
        <v>-1</v>
      </c>
      <c r="E9519">
        <f t="shared" si="446"/>
        <v>-5.2545846250853869E-5</v>
      </c>
    </row>
    <row r="9520" spans="2:5" x14ac:dyDescent="0.25">
      <c r="B9520">
        <v>19033</v>
      </c>
      <c r="C9520">
        <f t="shared" si="444"/>
        <v>5.2540324699206638E-5</v>
      </c>
      <c r="D9520">
        <f t="shared" si="445"/>
        <v>0</v>
      </c>
      <c r="E9520">
        <f t="shared" si="446"/>
        <v>5.2540324699206638E-5</v>
      </c>
    </row>
    <row r="9521" spans="2:5" x14ac:dyDescent="0.25">
      <c r="B9521">
        <v>19035</v>
      </c>
      <c r="C9521">
        <f t="shared" si="444"/>
        <v>5.253480430785395E-5</v>
      </c>
      <c r="D9521">
        <f t="shared" si="445"/>
        <v>-1</v>
      </c>
      <c r="E9521">
        <f t="shared" si="446"/>
        <v>-5.253480430785395E-5</v>
      </c>
    </row>
    <row r="9522" spans="2:5" x14ac:dyDescent="0.25">
      <c r="B9522">
        <v>19037</v>
      </c>
      <c r="C9522">
        <f t="shared" si="444"/>
        <v>5.2529285076430111E-5</v>
      </c>
      <c r="D9522">
        <f t="shared" si="445"/>
        <v>0</v>
      </c>
      <c r="E9522">
        <f t="shared" si="446"/>
        <v>5.2529285076430111E-5</v>
      </c>
    </row>
    <row r="9523" spans="2:5" x14ac:dyDescent="0.25">
      <c r="B9523">
        <v>19039</v>
      </c>
      <c r="C9523">
        <f t="shared" si="444"/>
        <v>5.252376700456957E-5</v>
      </c>
      <c r="D9523">
        <f t="shared" si="445"/>
        <v>-1</v>
      </c>
      <c r="E9523">
        <f t="shared" si="446"/>
        <v>-5.252376700456957E-5</v>
      </c>
    </row>
    <row r="9524" spans="2:5" x14ac:dyDescent="0.25">
      <c r="B9524">
        <v>19041</v>
      </c>
      <c r="C9524">
        <f t="shared" si="444"/>
        <v>5.2518250091906935E-5</v>
      </c>
      <c r="D9524">
        <f t="shared" si="445"/>
        <v>0</v>
      </c>
      <c r="E9524">
        <f t="shared" si="446"/>
        <v>5.2518250091906935E-5</v>
      </c>
    </row>
    <row r="9525" spans="2:5" x14ac:dyDescent="0.25">
      <c r="B9525">
        <v>19043</v>
      </c>
      <c r="C9525">
        <f t="shared" si="444"/>
        <v>5.2512734338076981E-5</v>
      </c>
      <c r="D9525">
        <f t="shared" si="445"/>
        <v>-1</v>
      </c>
      <c r="E9525">
        <f t="shared" si="446"/>
        <v>-5.2512734338076981E-5</v>
      </c>
    </row>
    <row r="9526" spans="2:5" x14ac:dyDescent="0.25">
      <c r="B9526">
        <v>19045</v>
      </c>
      <c r="C9526">
        <f t="shared" si="444"/>
        <v>5.2507219742714622E-5</v>
      </c>
      <c r="D9526">
        <f t="shared" si="445"/>
        <v>0</v>
      </c>
      <c r="E9526">
        <f t="shared" si="446"/>
        <v>5.2507219742714622E-5</v>
      </c>
    </row>
    <row r="9527" spans="2:5" x14ac:dyDescent="0.25">
      <c r="B9527">
        <v>19047</v>
      </c>
      <c r="C9527">
        <f t="shared" si="444"/>
        <v>5.250170630545493E-5</v>
      </c>
      <c r="D9527">
        <f t="shared" si="445"/>
        <v>-1</v>
      </c>
      <c r="E9527">
        <f t="shared" si="446"/>
        <v>-5.250170630545493E-5</v>
      </c>
    </row>
    <row r="9528" spans="2:5" x14ac:dyDescent="0.25">
      <c r="B9528">
        <v>19049</v>
      </c>
      <c r="C9528">
        <f t="shared" si="444"/>
        <v>5.2496194025933117E-5</v>
      </c>
      <c r="D9528">
        <f t="shared" si="445"/>
        <v>0</v>
      </c>
      <c r="E9528">
        <f t="shared" si="446"/>
        <v>5.2496194025933117E-5</v>
      </c>
    </row>
    <row r="9529" spans="2:5" x14ac:dyDescent="0.25">
      <c r="B9529">
        <v>19051</v>
      </c>
      <c r="C9529">
        <f t="shared" si="444"/>
        <v>5.2490682903784581E-5</v>
      </c>
      <c r="D9529">
        <f t="shared" si="445"/>
        <v>-1</v>
      </c>
      <c r="E9529">
        <f t="shared" si="446"/>
        <v>-5.2490682903784581E-5</v>
      </c>
    </row>
    <row r="9530" spans="2:5" x14ac:dyDescent="0.25">
      <c r="B9530">
        <v>19053</v>
      </c>
      <c r="C9530">
        <f t="shared" si="444"/>
        <v>5.2485172938644833E-5</v>
      </c>
      <c r="D9530">
        <f t="shared" si="445"/>
        <v>0</v>
      </c>
      <c r="E9530">
        <f t="shared" si="446"/>
        <v>5.2485172938644833E-5</v>
      </c>
    </row>
    <row r="9531" spans="2:5" x14ac:dyDescent="0.25">
      <c r="B9531">
        <v>19055</v>
      </c>
      <c r="C9531">
        <f t="shared" si="444"/>
        <v>5.2479664130149567E-5</v>
      </c>
      <c r="D9531">
        <f t="shared" si="445"/>
        <v>-1</v>
      </c>
      <c r="E9531">
        <f t="shared" si="446"/>
        <v>-5.2479664130149567E-5</v>
      </c>
    </row>
    <row r="9532" spans="2:5" x14ac:dyDescent="0.25">
      <c r="B9532">
        <v>19057</v>
      </c>
      <c r="C9532">
        <f t="shared" si="444"/>
        <v>5.247415647793462E-5</v>
      </c>
      <c r="D9532">
        <f t="shared" si="445"/>
        <v>0</v>
      </c>
      <c r="E9532">
        <f t="shared" si="446"/>
        <v>5.247415647793462E-5</v>
      </c>
    </row>
    <row r="9533" spans="2:5" x14ac:dyDescent="0.25">
      <c r="B9533">
        <v>19059</v>
      </c>
      <c r="C9533">
        <f t="shared" si="444"/>
        <v>5.2468649981635971E-5</v>
      </c>
      <c r="D9533">
        <f t="shared" si="445"/>
        <v>-1</v>
      </c>
      <c r="E9533">
        <f t="shared" si="446"/>
        <v>-5.2468649981635971E-5</v>
      </c>
    </row>
    <row r="9534" spans="2:5" x14ac:dyDescent="0.25">
      <c r="B9534">
        <v>19061</v>
      </c>
      <c r="C9534">
        <f t="shared" si="444"/>
        <v>5.2463144640889776E-5</v>
      </c>
      <c r="D9534">
        <f t="shared" si="445"/>
        <v>0</v>
      </c>
      <c r="E9534">
        <f t="shared" si="446"/>
        <v>5.2463144640889776E-5</v>
      </c>
    </row>
    <row r="9535" spans="2:5" x14ac:dyDescent="0.25">
      <c r="B9535">
        <v>19063</v>
      </c>
      <c r="C9535">
        <f t="shared" si="444"/>
        <v>5.2457640455332319E-5</v>
      </c>
      <c r="D9535">
        <f t="shared" si="445"/>
        <v>-1</v>
      </c>
      <c r="E9535">
        <f t="shared" si="446"/>
        <v>-5.2457640455332319E-5</v>
      </c>
    </row>
    <row r="9536" spans="2:5" x14ac:dyDescent="0.25">
      <c r="B9536">
        <v>19065</v>
      </c>
      <c r="C9536">
        <f t="shared" si="444"/>
        <v>5.2452137424600052E-5</v>
      </c>
      <c r="D9536">
        <f t="shared" si="445"/>
        <v>0</v>
      </c>
      <c r="E9536">
        <f t="shared" si="446"/>
        <v>5.2452137424600052E-5</v>
      </c>
    </row>
    <row r="9537" spans="2:5" x14ac:dyDescent="0.25">
      <c r="B9537">
        <v>19067</v>
      </c>
      <c r="C9537">
        <f t="shared" si="444"/>
        <v>5.2446635548329573E-5</v>
      </c>
      <c r="D9537">
        <f t="shared" si="445"/>
        <v>-1</v>
      </c>
      <c r="E9537">
        <f t="shared" si="446"/>
        <v>-5.2446635548329573E-5</v>
      </c>
    </row>
    <row r="9538" spans="2:5" x14ac:dyDescent="0.25">
      <c r="B9538">
        <v>19069</v>
      </c>
      <c r="C9538">
        <f t="shared" si="444"/>
        <v>5.2441134826157639E-5</v>
      </c>
      <c r="D9538">
        <f t="shared" si="445"/>
        <v>0</v>
      </c>
      <c r="E9538">
        <f t="shared" si="446"/>
        <v>5.2441134826157639E-5</v>
      </c>
    </row>
    <row r="9539" spans="2:5" x14ac:dyDescent="0.25">
      <c r="B9539">
        <v>19071</v>
      </c>
      <c r="C9539">
        <f t="shared" si="444"/>
        <v>5.243563525772115E-5</v>
      </c>
      <c r="D9539">
        <f t="shared" si="445"/>
        <v>-1</v>
      </c>
      <c r="E9539">
        <f t="shared" si="446"/>
        <v>-5.243563525772115E-5</v>
      </c>
    </row>
    <row r="9540" spans="2:5" x14ac:dyDescent="0.25">
      <c r="B9540">
        <v>19073</v>
      </c>
      <c r="C9540">
        <f t="shared" si="444"/>
        <v>5.2430136842657158E-5</v>
      </c>
      <c r="D9540">
        <f t="shared" si="445"/>
        <v>0</v>
      </c>
      <c r="E9540">
        <f t="shared" si="446"/>
        <v>5.2430136842657158E-5</v>
      </c>
    </row>
    <row r="9541" spans="2:5" x14ac:dyDescent="0.25">
      <c r="B9541">
        <v>19075</v>
      </c>
      <c r="C9541">
        <f t="shared" ref="C9541:C9604" si="447">1/B9541</f>
        <v>5.242463958060288E-5</v>
      </c>
      <c r="D9541">
        <f t="shared" ref="D9541:D9604" si="448">-1*MOD(ROW(),2)</f>
        <v>-1</v>
      </c>
      <c r="E9541">
        <f t="shared" ref="E9541:E9604" si="449">IF(D9541&lt;0,C9541*D9541,C9541)</f>
        <v>-5.242463958060288E-5</v>
      </c>
    </row>
    <row r="9542" spans="2:5" x14ac:dyDescent="0.25">
      <c r="B9542">
        <v>19077</v>
      </c>
      <c r="C9542">
        <f t="shared" si="447"/>
        <v>5.2419143471195679E-5</v>
      </c>
      <c r="D9542">
        <f t="shared" si="448"/>
        <v>0</v>
      </c>
      <c r="E9542">
        <f t="shared" si="449"/>
        <v>5.2419143471195679E-5</v>
      </c>
    </row>
    <row r="9543" spans="2:5" x14ac:dyDescent="0.25">
      <c r="B9543">
        <v>19079</v>
      </c>
      <c r="C9543">
        <f t="shared" si="447"/>
        <v>5.2413648514073065E-5</v>
      </c>
      <c r="D9543">
        <f t="shared" si="448"/>
        <v>-1</v>
      </c>
      <c r="E9543">
        <f t="shared" si="449"/>
        <v>-5.2413648514073065E-5</v>
      </c>
    </row>
    <row r="9544" spans="2:5" x14ac:dyDescent="0.25">
      <c r="B9544">
        <v>19081</v>
      </c>
      <c r="C9544">
        <f t="shared" si="447"/>
        <v>5.2408154708872704E-5</v>
      </c>
      <c r="D9544">
        <f t="shared" si="448"/>
        <v>0</v>
      </c>
      <c r="E9544">
        <f t="shared" si="449"/>
        <v>5.2408154708872704E-5</v>
      </c>
    </row>
    <row r="9545" spans="2:5" x14ac:dyDescent="0.25">
      <c r="B9545">
        <v>19083</v>
      </c>
      <c r="C9545">
        <f t="shared" si="447"/>
        <v>5.2402662055232405E-5</v>
      </c>
      <c r="D9545">
        <f t="shared" si="448"/>
        <v>-1</v>
      </c>
      <c r="E9545">
        <f t="shared" si="449"/>
        <v>-5.2402662055232405E-5</v>
      </c>
    </row>
    <row r="9546" spans="2:5" x14ac:dyDescent="0.25">
      <c r="B9546">
        <v>19085</v>
      </c>
      <c r="C9546">
        <f t="shared" si="447"/>
        <v>5.2397170552790152E-5</v>
      </c>
      <c r="D9546">
        <f t="shared" si="448"/>
        <v>0</v>
      </c>
      <c r="E9546">
        <f t="shared" si="449"/>
        <v>5.2397170552790152E-5</v>
      </c>
    </row>
    <row r="9547" spans="2:5" x14ac:dyDescent="0.25">
      <c r="B9547">
        <v>19087</v>
      </c>
      <c r="C9547">
        <f t="shared" si="447"/>
        <v>5.2391680201184054E-5</v>
      </c>
      <c r="D9547">
        <f t="shared" si="448"/>
        <v>-1</v>
      </c>
      <c r="E9547">
        <f t="shared" si="449"/>
        <v>-5.2391680201184054E-5</v>
      </c>
    </row>
    <row r="9548" spans="2:5" x14ac:dyDescent="0.25">
      <c r="B9548">
        <v>19089</v>
      </c>
      <c r="C9548">
        <f t="shared" si="447"/>
        <v>5.2386191000052386E-5</v>
      </c>
      <c r="D9548">
        <f t="shared" si="448"/>
        <v>0</v>
      </c>
      <c r="E9548">
        <f t="shared" si="449"/>
        <v>5.2386191000052386E-5</v>
      </c>
    </row>
    <row r="9549" spans="2:5" x14ac:dyDescent="0.25">
      <c r="B9549">
        <v>19091</v>
      </c>
      <c r="C9549">
        <f t="shared" si="447"/>
        <v>5.2380702949033573E-5</v>
      </c>
      <c r="D9549">
        <f t="shared" si="448"/>
        <v>-1</v>
      </c>
      <c r="E9549">
        <f t="shared" si="449"/>
        <v>-5.2380702949033573E-5</v>
      </c>
    </row>
    <row r="9550" spans="2:5" x14ac:dyDescent="0.25">
      <c r="B9550">
        <v>19093</v>
      </c>
      <c r="C9550">
        <f t="shared" si="447"/>
        <v>5.2375216047766197E-5</v>
      </c>
      <c r="D9550">
        <f t="shared" si="448"/>
        <v>0</v>
      </c>
      <c r="E9550">
        <f t="shared" si="449"/>
        <v>5.2375216047766197E-5</v>
      </c>
    </row>
    <row r="9551" spans="2:5" x14ac:dyDescent="0.25">
      <c r="B9551">
        <v>19095</v>
      </c>
      <c r="C9551">
        <f t="shared" si="447"/>
        <v>5.2369730295888974E-5</v>
      </c>
      <c r="D9551">
        <f t="shared" si="448"/>
        <v>-1</v>
      </c>
      <c r="E9551">
        <f t="shared" si="449"/>
        <v>-5.2369730295888974E-5</v>
      </c>
    </row>
    <row r="9552" spans="2:5" x14ac:dyDescent="0.25">
      <c r="B9552">
        <v>19097</v>
      </c>
      <c r="C9552">
        <f t="shared" si="447"/>
        <v>5.2364245693040791E-5</v>
      </c>
      <c r="D9552">
        <f t="shared" si="448"/>
        <v>0</v>
      </c>
      <c r="E9552">
        <f t="shared" si="449"/>
        <v>5.2364245693040791E-5</v>
      </c>
    </row>
    <row r="9553" spans="2:5" x14ac:dyDescent="0.25">
      <c r="B9553">
        <v>19099</v>
      </c>
      <c r="C9553">
        <f t="shared" si="447"/>
        <v>5.2358762238860676E-5</v>
      </c>
      <c r="D9553">
        <f t="shared" si="448"/>
        <v>-1</v>
      </c>
      <c r="E9553">
        <f t="shared" si="449"/>
        <v>-5.2358762238860676E-5</v>
      </c>
    </row>
    <row r="9554" spans="2:5" x14ac:dyDescent="0.25">
      <c r="B9554">
        <v>19101</v>
      </c>
      <c r="C9554">
        <f t="shared" si="447"/>
        <v>5.2353279932987799E-5</v>
      </c>
      <c r="D9554">
        <f t="shared" si="448"/>
        <v>0</v>
      </c>
      <c r="E9554">
        <f t="shared" si="449"/>
        <v>5.2353279932987799E-5</v>
      </c>
    </row>
    <row r="9555" spans="2:5" x14ac:dyDescent="0.25">
      <c r="B9555">
        <v>19103</v>
      </c>
      <c r="C9555">
        <f t="shared" si="447"/>
        <v>5.2347798775061508E-5</v>
      </c>
      <c r="D9555">
        <f t="shared" si="448"/>
        <v>-1</v>
      </c>
      <c r="E9555">
        <f t="shared" si="449"/>
        <v>-5.2347798775061508E-5</v>
      </c>
    </row>
    <row r="9556" spans="2:5" x14ac:dyDescent="0.25">
      <c r="B9556">
        <v>19105</v>
      </c>
      <c r="C9556">
        <f t="shared" si="447"/>
        <v>5.2342318764721278E-5</v>
      </c>
      <c r="D9556">
        <f t="shared" si="448"/>
        <v>0</v>
      </c>
      <c r="E9556">
        <f t="shared" si="449"/>
        <v>5.2342318764721278E-5</v>
      </c>
    </row>
    <row r="9557" spans="2:5" x14ac:dyDescent="0.25">
      <c r="B9557">
        <v>19107</v>
      </c>
      <c r="C9557">
        <f t="shared" si="447"/>
        <v>5.2336839901606741E-5</v>
      </c>
      <c r="D9557">
        <f t="shared" si="448"/>
        <v>-1</v>
      </c>
      <c r="E9557">
        <f t="shared" si="449"/>
        <v>-5.2336839901606741E-5</v>
      </c>
    </row>
    <row r="9558" spans="2:5" x14ac:dyDescent="0.25">
      <c r="B9558">
        <v>19109</v>
      </c>
      <c r="C9558">
        <f t="shared" si="447"/>
        <v>5.2331362185357685E-5</v>
      </c>
      <c r="D9558">
        <f t="shared" si="448"/>
        <v>0</v>
      </c>
      <c r="E9558">
        <f t="shared" si="449"/>
        <v>5.2331362185357685E-5</v>
      </c>
    </row>
    <row r="9559" spans="2:5" x14ac:dyDescent="0.25">
      <c r="B9559">
        <v>19111</v>
      </c>
      <c r="C9559">
        <f t="shared" si="447"/>
        <v>5.2325885615614045E-5</v>
      </c>
      <c r="D9559">
        <f t="shared" si="448"/>
        <v>-1</v>
      </c>
      <c r="E9559">
        <f t="shared" si="449"/>
        <v>-5.2325885615614045E-5</v>
      </c>
    </row>
    <row r="9560" spans="2:5" x14ac:dyDescent="0.25">
      <c r="B9560">
        <v>19113</v>
      </c>
      <c r="C9560">
        <f t="shared" si="447"/>
        <v>5.2320410192015907E-5</v>
      </c>
      <c r="D9560">
        <f t="shared" si="448"/>
        <v>0</v>
      </c>
      <c r="E9560">
        <f t="shared" si="449"/>
        <v>5.2320410192015907E-5</v>
      </c>
    </row>
    <row r="9561" spans="2:5" x14ac:dyDescent="0.25">
      <c r="B9561">
        <v>19115</v>
      </c>
      <c r="C9561">
        <f t="shared" si="447"/>
        <v>5.2314935914203506E-5</v>
      </c>
      <c r="D9561">
        <f t="shared" si="448"/>
        <v>-1</v>
      </c>
      <c r="E9561">
        <f t="shared" si="449"/>
        <v>-5.2314935914203506E-5</v>
      </c>
    </row>
    <row r="9562" spans="2:5" x14ac:dyDescent="0.25">
      <c r="B9562">
        <v>19117</v>
      </c>
      <c r="C9562">
        <f t="shared" si="447"/>
        <v>5.2309462781817232E-5</v>
      </c>
      <c r="D9562">
        <f t="shared" si="448"/>
        <v>0</v>
      </c>
      <c r="E9562">
        <f t="shared" si="449"/>
        <v>5.2309462781817232E-5</v>
      </c>
    </row>
    <row r="9563" spans="2:5" x14ac:dyDescent="0.25">
      <c r="B9563">
        <v>19119</v>
      </c>
      <c r="C9563">
        <f t="shared" si="447"/>
        <v>5.2303990794497618E-5</v>
      </c>
      <c r="D9563">
        <f t="shared" si="448"/>
        <v>-1</v>
      </c>
      <c r="E9563">
        <f t="shared" si="449"/>
        <v>-5.2303990794497618E-5</v>
      </c>
    </row>
    <row r="9564" spans="2:5" x14ac:dyDescent="0.25">
      <c r="B9564">
        <v>19121</v>
      </c>
      <c r="C9564">
        <f t="shared" si="447"/>
        <v>5.229851995188536E-5</v>
      </c>
      <c r="D9564">
        <f t="shared" si="448"/>
        <v>0</v>
      </c>
      <c r="E9564">
        <f t="shared" si="449"/>
        <v>5.229851995188536E-5</v>
      </c>
    </row>
    <row r="9565" spans="2:5" x14ac:dyDescent="0.25">
      <c r="B9565">
        <v>19123</v>
      </c>
      <c r="C9565">
        <f t="shared" si="447"/>
        <v>5.2293050253621294E-5</v>
      </c>
      <c r="D9565">
        <f t="shared" si="448"/>
        <v>-1</v>
      </c>
      <c r="E9565">
        <f t="shared" si="449"/>
        <v>-5.2293050253621294E-5</v>
      </c>
    </row>
    <row r="9566" spans="2:5" x14ac:dyDescent="0.25">
      <c r="B9566">
        <v>19125</v>
      </c>
      <c r="C9566">
        <f t="shared" si="447"/>
        <v>5.2287581699346402E-5</v>
      </c>
      <c r="D9566">
        <f t="shared" si="448"/>
        <v>0</v>
      </c>
      <c r="E9566">
        <f t="shared" si="449"/>
        <v>5.2287581699346402E-5</v>
      </c>
    </row>
    <row r="9567" spans="2:5" x14ac:dyDescent="0.25">
      <c r="B9567">
        <v>19127</v>
      </c>
      <c r="C9567">
        <f t="shared" si="447"/>
        <v>5.2282114288701833E-5</v>
      </c>
      <c r="D9567">
        <f t="shared" si="448"/>
        <v>-1</v>
      </c>
      <c r="E9567">
        <f t="shared" si="449"/>
        <v>-5.2282114288701833E-5</v>
      </c>
    </row>
    <row r="9568" spans="2:5" x14ac:dyDescent="0.25">
      <c r="B9568">
        <v>19129</v>
      </c>
      <c r="C9568">
        <f t="shared" si="447"/>
        <v>5.2276648021328871E-5</v>
      </c>
      <c r="D9568">
        <f t="shared" si="448"/>
        <v>0</v>
      </c>
      <c r="E9568">
        <f t="shared" si="449"/>
        <v>5.2276648021328871E-5</v>
      </c>
    </row>
    <row r="9569" spans="2:5" x14ac:dyDescent="0.25">
      <c r="B9569">
        <v>19131</v>
      </c>
      <c r="C9569">
        <f t="shared" si="447"/>
        <v>5.2271182896868957E-5</v>
      </c>
      <c r="D9569">
        <f t="shared" si="448"/>
        <v>-1</v>
      </c>
      <c r="E9569">
        <f t="shared" si="449"/>
        <v>-5.2271182896868957E-5</v>
      </c>
    </row>
    <row r="9570" spans="2:5" x14ac:dyDescent="0.25">
      <c r="B9570">
        <v>19133</v>
      </c>
      <c r="C9570">
        <f t="shared" si="447"/>
        <v>5.2265718914963674E-5</v>
      </c>
      <c r="D9570">
        <f t="shared" si="448"/>
        <v>0</v>
      </c>
      <c r="E9570">
        <f t="shared" si="449"/>
        <v>5.2265718914963674E-5</v>
      </c>
    </row>
    <row r="9571" spans="2:5" x14ac:dyDescent="0.25">
      <c r="B9571">
        <v>19135</v>
      </c>
      <c r="C9571">
        <f t="shared" si="447"/>
        <v>5.2260256075254769E-5</v>
      </c>
      <c r="D9571">
        <f t="shared" si="448"/>
        <v>-1</v>
      </c>
      <c r="E9571">
        <f t="shared" si="449"/>
        <v>-5.2260256075254769E-5</v>
      </c>
    </row>
    <row r="9572" spans="2:5" x14ac:dyDescent="0.25">
      <c r="B9572">
        <v>19137</v>
      </c>
      <c r="C9572">
        <f t="shared" si="447"/>
        <v>5.2254794377384122E-5</v>
      </c>
      <c r="D9572">
        <f t="shared" si="448"/>
        <v>0</v>
      </c>
      <c r="E9572">
        <f t="shared" si="449"/>
        <v>5.2254794377384122E-5</v>
      </c>
    </row>
    <row r="9573" spans="2:5" x14ac:dyDescent="0.25">
      <c r="B9573">
        <v>19139</v>
      </c>
      <c r="C9573">
        <f t="shared" si="447"/>
        <v>5.2249333820993784E-5</v>
      </c>
      <c r="D9573">
        <f t="shared" si="448"/>
        <v>-1</v>
      </c>
      <c r="E9573">
        <f t="shared" si="449"/>
        <v>-5.2249333820993784E-5</v>
      </c>
    </row>
    <row r="9574" spans="2:5" x14ac:dyDescent="0.25">
      <c r="B9574">
        <v>19141</v>
      </c>
      <c r="C9574">
        <f t="shared" si="447"/>
        <v>5.2243874405725927E-5</v>
      </c>
      <c r="D9574">
        <f t="shared" si="448"/>
        <v>0</v>
      </c>
      <c r="E9574">
        <f t="shared" si="449"/>
        <v>5.2243874405725927E-5</v>
      </c>
    </row>
    <row r="9575" spans="2:5" x14ac:dyDescent="0.25">
      <c r="B9575">
        <v>19143</v>
      </c>
      <c r="C9575">
        <f t="shared" si="447"/>
        <v>5.2238416131222901E-5</v>
      </c>
      <c r="D9575">
        <f t="shared" si="448"/>
        <v>-1</v>
      </c>
      <c r="E9575">
        <f t="shared" si="449"/>
        <v>-5.2238416131222901E-5</v>
      </c>
    </row>
    <row r="9576" spans="2:5" x14ac:dyDescent="0.25">
      <c r="B9576">
        <v>19145</v>
      </c>
      <c r="C9576">
        <f t="shared" si="447"/>
        <v>5.223295899712719E-5</v>
      </c>
      <c r="D9576">
        <f t="shared" si="448"/>
        <v>0</v>
      </c>
      <c r="E9576">
        <f t="shared" si="449"/>
        <v>5.223295899712719E-5</v>
      </c>
    </row>
    <row r="9577" spans="2:5" x14ac:dyDescent="0.25">
      <c r="B9577">
        <v>19147</v>
      </c>
      <c r="C9577">
        <f t="shared" si="447"/>
        <v>5.222750300308142E-5</v>
      </c>
      <c r="D9577">
        <f t="shared" si="448"/>
        <v>-1</v>
      </c>
      <c r="E9577">
        <f t="shared" si="449"/>
        <v>-5.222750300308142E-5</v>
      </c>
    </row>
    <row r="9578" spans="2:5" x14ac:dyDescent="0.25">
      <c r="B9578">
        <v>19149</v>
      </c>
      <c r="C9578">
        <f t="shared" si="447"/>
        <v>5.2222048148728395E-5</v>
      </c>
      <c r="D9578">
        <f t="shared" si="448"/>
        <v>0</v>
      </c>
      <c r="E9578">
        <f t="shared" si="449"/>
        <v>5.2222048148728395E-5</v>
      </c>
    </row>
    <row r="9579" spans="2:5" x14ac:dyDescent="0.25">
      <c r="B9579">
        <v>19151</v>
      </c>
      <c r="C9579">
        <f t="shared" si="447"/>
        <v>5.2216594433711031E-5</v>
      </c>
      <c r="D9579">
        <f t="shared" si="448"/>
        <v>-1</v>
      </c>
      <c r="E9579">
        <f t="shared" si="449"/>
        <v>-5.2216594433711031E-5</v>
      </c>
    </row>
    <row r="9580" spans="2:5" x14ac:dyDescent="0.25">
      <c r="B9580">
        <v>19153</v>
      </c>
      <c r="C9580">
        <f t="shared" si="447"/>
        <v>5.2211141857672424E-5</v>
      </c>
      <c r="D9580">
        <f t="shared" si="448"/>
        <v>0</v>
      </c>
      <c r="E9580">
        <f t="shared" si="449"/>
        <v>5.2211141857672424E-5</v>
      </c>
    </row>
    <row r="9581" spans="2:5" x14ac:dyDescent="0.25">
      <c r="B9581">
        <v>19155</v>
      </c>
      <c r="C9581">
        <f t="shared" si="447"/>
        <v>5.220569042025581E-5</v>
      </c>
      <c r="D9581">
        <f t="shared" si="448"/>
        <v>-1</v>
      </c>
      <c r="E9581">
        <f t="shared" si="449"/>
        <v>-5.220569042025581E-5</v>
      </c>
    </row>
    <row r="9582" spans="2:5" x14ac:dyDescent="0.25">
      <c r="B9582">
        <v>19157</v>
      </c>
      <c r="C9582">
        <f t="shared" si="447"/>
        <v>5.2200240121104554E-5</v>
      </c>
      <c r="D9582">
        <f t="shared" si="448"/>
        <v>0</v>
      </c>
      <c r="E9582">
        <f t="shared" si="449"/>
        <v>5.2200240121104554E-5</v>
      </c>
    </row>
    <row r="9583" spans="2:5" x14ac:dyDescent="0.25">
      <c r="B9583">
        <v>19159</v>
      </c>
      <c r="C9583">
        <f t="shared" si="447"/>
        <v>5.2194790959862204E-5</v>
      </c>
      <c r="D9583">
        <f t="shared" si="448"/>
        <v>-1</v>
      </c>
      <c r="E9583">
        <f t="shared" si="449"/>
        <v>-5.2194790959862204E-5</v>
      </c>
    </row>
    <row r="9584" spans="2:5" x14ac:dyDescent="0.25">
      <c r="B9584">
        <v>19161</v>
      </c>
      <c r="C9584">
        <f t="shared" si="447"/>
        <v>5.2189342936172431E-5</v>
      </c>
      <c r="D9584">
        <f t="shared" si="448"/>
        <v>0</v>
      </c>
      <c r="E9584">
        <f t="shared" si="449"/>
        <v>5.2189342936172431E-5</v>
      </c>
    </row>
    <row r="9585" spans="2:5" x14ac:dyDescent="0.25">
      <c r="B9585">
        <v>19163</v>
      </c>
      <c r="C9585">
        <f t="shared" si="447"/>
        <v>5.2183896049679068E-5</v>
      </c>
      <c r="D9585">
        <f t="shared" si="448"/>
        <v>-1</v>
      </c>
      <c r="E9585">
        <f t="shared" si="449"/>
        <v>-5.2183896049679068E-5</v>
      </c>
    </row>
    <row r="9586" spans="2:5" x14ac:dyDescent="0.25">
      <c r="B9586">
        <v>19165</v>
      </c>
      <c r="C9586">
        <f t="shared" si="447"/>
        <v>5.2178450300026089E-5</v>
      </c>
      <c r="D9586">
        <f t="shared" si="448"/>
        <v>0</v>
      </c>
      <c r="E9586">
        <f t="shared" si="449"/>
        <v>5.2178450300026089E-5</v>
      </c>
    </row>
    <row r="9587" spans="2:5" x14ac:dyDescent="0.25">
      <c r="B9587">
        <v>19167</v>
      </c>
      <c r="C9587">
        <f t="shared" si="447"/>
        <v>5.2173005686857618E-5</v>
      </c>
      <c r="D9587">
        <f t="shared" si="448"/>
        <v>-1</v>
      </c>
      <c r="E9587">
        <f t="shared" si="449"/>
        <v>-5.2173005686857618E-5</v>
      </c>
    </row>
    <row r="9588" spans="2:5" x14ac:dyDescent="0.25">
      <c r="B9588">
        <v>19169</v>
      </c>
      <c r="C9588">
        <f t="shared" si="447"/>
        <v>5.2167562209817936E-5</v>
      </c>
      <c r="D9588">
        <f t="shared" si="448"/>
        <v>0</v>
      </c>
      <c r="E9588">
        <f t="shared" si="449"/>
        <v>5.2167562209817936E-5</v>
      </c>
    </row>
    <row r="9589" spans="2:5" x14ac:dyDescent="0.25">
      <c r="B9589">
        <v>19171</v>
      </c>
      <c r="C9589">
        <f t="shared" si="447"/>
        <v>5.2162119868551459E-5</v>
      </c>
      <c r="D9589">
        <f t="shared" si="448"/>
        <v>-1</v>
      </c>
      <c r="E9589">
        <f t="shared" si="449"/>
        <v>-5.2162119868551459E-5</v>
      </c>
    </row>
    <row r="9590" spans="2:5" x14ac:dyDescent="0.25">
      <c r="B9590">
        <v>19173</v>
      </c>
      <c r="C9590">
        <f t="shared" si="447"/>
        <v>5.2156678662702757E-5</v>
      </c>
      <c r="D9590">
        <f t="shared" si="448"/>
        <v>0</v>
      </c>
      <c r="E9590">
        <f t="shared" si="449"/>
        <v>5.2156678662702757E-5</v>
      </c>
    </row>
    <row r="9591" spans="2:5" x14ac:dyDescent="0.25">
      <c r="B9591">
        <v>19175</v>
      </c>
      <c r="C9591">
        <f t="shared" si="447"/>
        <v>5.2151238591916558E-5</v>
      </c>
      <c r="D9591">
        <f t="shared" si="448"/>
        <v>-1</v>
      </c>
      <c r="E9591">
        <f t="shared" si="449"/>
        <v>-5.2151238591916558E-5</v>
      </c>
    </row>
    <row r="9592" spans="2:5" x14ac:dyDescent="0.25">
      <c r="B9592">
        <v>19177</v>
      </c>
      <c r="C9592">
        <f t="shared" si="447"/>
        <v>5.2145799655837725E-5</v>
      </c>
      <c r="D9592">
        <f t="shared" si="448"/>
        <v>0</v>
      </c>
      <c r="E9592">
        <f t="shared" si="449"/>
        <v>5.2145799655837725E-5</v>
      </c>
    </row>
    <row r="9593" spans="2:5" x14ac:dyDescent="0.25">
      <c r="B9593">
        <v>19179</v>
      </c>
      <c r="C9593">
        <f t="shared" si="447"/>
        <v>5.2140361854111269E-5</v>
      </c>
      <c r="D9593">
        <f t="shared" si="448"/>
        <v>-1</v>
      </c>
      <c r="E9593">
        <f t="shared" si="449"/>
        <v>-5.2140361854111269E-5</v>
      </c>
    </row>
    <row r="9594" spans="2:5" x14ac:dyDescent="0.25">
      <c r="B9594">
        <v>19181</v>
      </c>
      <c r="C9594">
        <f t="shared" si="447"/>
        <v>5.2134925186382359E-5</v>
      </c>
      <c r="D9594">
        <f t="shared" si="448"/>
        <v>0</v>
      </c>
      <c r="E9594">
        <f t="shared" si="449"/>
        <v>5.2134925186382359E-5</v>
      </c>
    </row>
    <row r="9595" spans="2:5" x14ac:dyDescent="0.25">
      <c r="B9595">
        <v>19183</v>
      </c>
      <c r="C9595">
        <f t="shared" si="447"/>
        <v>5.2129489652296305E-5</v>
      </c>
      <c r="D9595">
        <f t="shared" si="448"/>
        <v>-1</v>
      </c>
      <c r="E9595">
        <f t="shared" si="449"/>
        <v>-5.2129489652296305E-5</v>
      </c>
    </row>
    <row r="9596" spans="2:5" x14ac:dyDescent="0.25">
      <c r="B9596">
        <v>19185</v>
      </c>
      <c r="C9596">
        <f t="shared" si="447"/>
        <v>5.2124055251498564E-5</v>
      </c>
      <c r="D9596">
        <f t="shared" si="448"/>
        <v>0</v>
      </c>
      <c r="E9596">
        <f t="shared" si="449"/>
        <v>5.2124055251498564E-5</v>
      </c>
    </row>
    <row r="9597" spans="2:5" x14ac:dyDescent="0.25">
      <c r="B9597">
        <v>19187</v>
      </c>
      <c r="C9597">
        <f t="shared" si="447"/>
        <v>5.2118621983634754E-5</v>
      </c>
      <c r="D9597">
        <f t="shared" si="448"/>
        <v>-1</v>
      </c>
      <c r="E9597">
        <f t="shared" si="449"/>
        <v>-5.2118621983634754E-5</v>
      </c>
    </row>
    <row r="9598" spans="2:5" x14ac:dyDescent="0.25">
      <c r="B9598">
        <v>19189</v>
      </c>
      <c r="C9598">
        <f t="shared" si="447"/>
        <v>5.2113189848350616E-5</v>
      </c>
      <c r="D9598">
        <f t="shared" si="448"/>
        <v>0</v>
      </c>
      <c r="E9598">
        <f t="shared" si="449"/>
        <v>5.2113189848350616E-5</v>
      </c>
    </row>
    <row r="9599" spans="2:5" x14ac:dyDescent="0.25">
      <c r="B9599">
        <v>19191</v>
      </c>
      <c r="C9599">
        <f t="shared" si="447"/>
        <v>5.2107758845292065E-5</v>
      </c>
      <c r="D9599">
        <f t="shared" si="448"/>
        <v>-1</v>
      </c>
      <c r="E9599">
        <f t="shared" si="449"/>
        <v>-5.2107758845292065E-5</v>
      </c>
    </row>
    <row r="9600" spans="2:5" x14ac:dyDescent="0.25">
      <c r="B9600">
        <v>19193</v>
      </c>
      <c r="C9600">
        <f t="shared" si="447"/>
        <v>5.2102328974105143E-5</v>
      </c>
      <c r="D9600">
        <f t="shared" si="448"/>
        <v>0</v>
      </c>
      <c r="E9600">
        <f t="shared" si="449"/>
        <v>5.2102328974105143E-5</v>
      </c>
    </row>
    <row r="9601" spans="2:5" x14ac:dyDescent="0.25">
      <c r="B9601">
        <v>19195</v>
      </c>
      <c r="C9601">
        <f t="shared" si="447"/>
        <v>5.2096900234436052E-5</v>
      </c>
      <c r="D9601">
        <f t="shared" si="448"/>
        <v>-1</v>
      </c>
      <c r="E9601">
        <f t="shared" si="449"/>
        <v>-5.2096900234436052E-5</v>
      </c>
    </row>
    <row r="9602" spans="2:5" x14ac:dyDescent="0.25">
      <c r="B9602">
        <v>19197</v>
      </c>
      <c r="C9602">
        <f t="shared" si="447"/>
        <v>5.2091472625931135E-5</v>
      </c>
      <c r="D9602">
        <f t="shared" si="448"/>
        <v>0</v>
      </c>
      <c r="E9602">
        <f t="shared" si="449"/>
        <v>5.2091472625931135E-5</v>
      </c>
    </row>
    <row r="9603" spans="2:5" x14ac:dyDescent="0.25">
      <c r="B9603">
        <v>19199</v>
      </c>
      <c r="C9603">
        <f t="shared" si="447"/>
        <v>5.2086046148236886E-5</v>
      </c>
      <c r="D9603">
        <f t="shared" si="448"/>
        <v>-1</v>
      </c>
      <c r="E9603">
        <f t="shared" si="449"/>
        <v>-5.2086046148236886E-5</v>
      </c>
    </row>
    <row r="9604" spans="2:5" x14ac:dyDescent="0.25">
      <c r="B9604">
        <v>19201</v>
      </c>
      <c r="C9604">
        <f t="shared" si="447"/>
        <v>5.2080620800999951E-5</v>
      </c>
      <c r="D9604">
        <f t="shared" si="448"/>
        <v>0</v>
      </c>
      <c r="E9604">
        <f t="shared" si="449"/>
        <v>5.2080620800999951E-5</v>
      </c>
    </row>
    <row r="9605" spans="2:5" x14ac:dyDescent="0.25">
      <c r="B9605">
        <v>19203</v>
      </c>
      <c r="C9605">
        <f t="shared" ref="C9605:C9668" si="450">1/B9605</f>
        <v>5.2075196583867103E-5</v>
      </c>
      <c r="D9605">
        <f t="shared" ref="D9605:D9668" si="451">-1*MOD(ROW(),2)</f>
        <v>-1</v>
      </c>
      <c r="E9605">
        <f t="shared" ref="E9605:E9668" si="452">IF(D9605&lt;0,C9605*D9605,C9605)</f>
        <v>-5.2075196583867103E-5</v>
      </c>
    </row>
    <row r="9606" spans="2:5" x14ac:dyDescent="0.25">
      <c r="B9606">
        <v>19205</v>
      </c>
      <c r="C9606">
        <f t="shared" si="450"/>
        <v>5.2069773496485293E-5</v>
      </c>
      <c r="D9606">
        <f t="shared" si="451"/>
        <v>0</v>
      </c>
      <c r="E9606">
        <f t="shared" si="452"/>
        <v>5.2069773496485293E-5</v>
      </c>
    </row>
    <row r="9607" spans="2:5" x14ac:dyDescent="0.25">
      <c r="B9607">
        <v>19207</v>
      </c>
      <c r="C9607">
        <f t="shared" si="450"/>
        <v>5.2064351538501591E-5</v>
      </c>
      <c r="D9607">
        <f t="shared" si="451"/>
        <v>-1</v>
      </c>
      <c r="E9607">
        <f t="shared" si="452"/>
        <v>-5.2064351538501591E-5</v>
      </c>
    </row>
    <row r="9608" spans="2:5" x14ac:dyDescent="0.25">
      <c r="B9608">
        <v>19209</v>
      </c>
      <c r="C9608">
        <f t="shared" si="450"/>
        <v>5.2058930709563226E-5</v>
      </c>
      <c r="D9608">
        <f t="shared" si="451"/>
        <v>0</v>
      </c>
      <c r="E9608">
        <f t="shared" si="452"/>
        <v>5.2058930709563226E-5</v>
      </c>
    </row>
    <row r="9609" spans="2:5" x14ac:dyDescent="0.25">
      <c r="B9609">
        <v>19211</v>
      </c>
      <c r="C9609">
        <f t="shared" si="450"/>
        <v>5.2053511009317582E-5</v>
      </c>
      <c r="D9609">
        <f t="shared" si="451"/>
        <v>-1</v>
      </c>
      <c r="E9609">
        <f t="shared" si="452"/>
        <v>-5.2053511009317582E-5</v>
      </c>
    </row>
    <row r="9610" spans="2:5" x14ac:dyDescent="0.25">
      <c r="B9610">
        <v>19213</v>
      </c>
      <c r="C9610">
        <f t="shared" si="450"/>
        <v>5.204809243741217E-5</v>
      </c>
      <c r="D9610">
        <f t="shared" si="451"/>
        <v>0</v>
      </c>
      <c r="E9610">
        <f t="shared" si="452"/>
        <v>5.204809243741217E-5</v>
      </c>
    </row>
    <row r="9611" spans="2:5" x14ac:dyDescent="0.25">
      <c r="B9611">
        <v>19215</v>
      </c>
      <c r="C9611">
        <f t="shared" si="450"/>
        <v>5.2042674993494666E-5</v>
      </c>
      <c r="D9611">
        <f t="shared" si="451"/>
        <v>-1</v>
      </c>
      <c r="E9611">
        <f t="shared" si="452"/>
        <v>-5.2042674993494666E-5</v>
      </c>
    </row>
    <row r="9612" spans="2:5" x14ac:dyDescent="0.25">
      <c r="B9612">
        <v>19217</v>
      </c>
      <c r="C9612">
        <f t="shared" si="450"/>
        <v>5.2037258677212886E-5</v>
      </c>
      <c r="D9612">
        <f t="shared" si="451"/>
        <v>0</v>
      </c>
      <c r="E9612">
        <f t="shared" si="452"/>
        <v>5.2037258677212886E-5</v>
      </c>
    </row>
    <row r="9613" spans="2:5" x14ac:dyDescent="0.25">
      <c r="B9613">
        <v>19219</v>
      </c>
      <c r="C9613">
        <f t="shared" si="450"/>
        <v>5.2031843488214785E-5</v>
      </c>
      <c r="D9613">
        <f t="shared" si="451"/>
        <v>-1</v>
      </c>
      <c r="E9613">
        <f t="shared" si="452"/>
        <v>-5.2031843488214785E-5</v>
      </c>
    </row>
    <row r="9614" spans="2:5" x14ac:dyDescent="0.25">
      <c r="B9614">
        <v>19221</v>
      </c>
      <c r="C9614">
        <f t="shared" si="450"/>
        <v>5.2026429426148483E-5</v>
      </c>
      <c r="D9614">
        <f t="shared" si="451"/>
        <v>0</v>
      </c>
      <c r="E9614">
        <f t="shared" si="452"/>
        <v>5.2026429426148483E-5</v>
      </c>
    </row>
    <row r="9615" spans="2:5" x14ac:dyDescent="0.25">
      <c r="B9615">
        <v>19223</v>
      </c>
      <c r="C9615">
        <f t="shared" si="450"/>
        <v>5.2021016490662225E-5</v>
      </c>
      <c r="D9615">
        <f t="shared" si="451"/>
        <v>-1</v>
      </c>
      <c r="E9615">
        <f t="shared" si="452"/>
        <v>-5.2021016490662225E-5</v>
      </c>
    </row>
    <row r="9616" spans="2:5" x14ac:dyDescent="0.25">
      <c r="B9616">
        <v>19225</v>
      </c>
      <c r="C9616">
        <f t="shared" si="450"/>
        <v>5.2015604681404424E-5</v>
      </c>
      <c r="D9616">
        <f t="shared" si="451"/>
        <v>0</v>
      </c>
      <c r="E9616">
        <f t="shared" si="452"/>
        <v>5.2015604681404424E-5</v>
      </c>
    </row>
    <row r="9617" spans="2:5" x14ac:dyDescent="0.25">
      <c r="B9617">
        <v>19227</v>
      </c>
      <c r="C9617">
        <f t="shared" si="450"/>
        <v>5.201019399802361E-5</v>
      </c>
      <c r="D9617">
        <f t="shared" si="451"/>
        <v>-1</v>
      </c>
      <c r="E9617">
        <f t="shared" si="452"/>
        <v>-5.201019399802361E-5</v>
      </c>
    </row>
    <row r="9618" spans="2:5" x14ac:dyDescent="0.25">
      <c r="B9618">
        <v>19229</v>
      </c>
      <c r="C9618">
        <f t="shared" si="450"/>
        <v>5.2004784440168494E-5</v>
      </c>
      <c r="D9618">
        <f t="shared" si="451"/>
        <v>0</v>
      </c>
      <c r="E9618">
        <f t="shared" si="452"/>
        <v>5.2004784440168494E-5</v>
      </c>
    </row>
    <row r="9619" spans="2:5" x14ac:dyDescent="0.25">
      <c r="B9619">
        <v>19231</v>
      </c>
      <c r="C9619">
        <f t="shared" si="450"/>
        <v>5.199937600748791E-5</v>
      </c>
      <c r="D9619">
        <f t="shared" si="451"/>
        <v>-1</v>
      </c>
      <c r="E9619">
        <f t="shared" si="452"/>
        <v>-5.199937600748791E-5</v>
      </c>
    </row>
    <row r="9620" spans="2:5" x14ac:dyDescent="0.25">
      <c r="B9620">
        <v>19233</v>
      </c>
      <c r="C9620">
        <f t="shared" si="450"/>
        <v>5.199396869963084E-5</v>
      </c>
      <c r="D9620">
        <f t="shared" si="451"/>
        <v>0</v>
      </c>
      <c r="E9620">
        <f t="shared" si="452"/>
        <v>5.199396869963084E-5</v>
      </c>
    </row>
    <row r="9621" spans="2:5" x14ac:dyDescent="0.25">
      <c r="B9621">
        <v>19235</v>
      </c>
      <c r="C9621">
        <f t="shared" si="450"/>
        <v>5.1988562516246424E-5</v>
      </c>
      <c r="D9621">
        <f t="shared" si="451"/>
        <v>-1</v>
      </c>
      <c r="E9621">
        <f t="shared" si="452"/>
        <v>-5.1988562516246424E-5</v>
      </c>
    </row>
    <row r="9622" spans="2:5" x14ac:dyDescent="0.25">
      <c r="B9622">
        <v>19237</v>
      </c>
      <c r="C9622">
        <f t="shared" si="450"/>
        <v>5.1983157456983934E-5</v>
      </c>
      <c r="D9622">
        <f t="shared" si="451"/>
        <v>0</v>
      </c>
      <c r="E9622">
        <f t="shared" si="452"/>
        <v>5.1983157456983934E-5</v>
      </c>
    </row>
    <row r="9623" spans="2:5" x14ac:dyDescent="0.25">
      <c r="B9623">
        <v>19239</v>
      </c>
      <c r="C9623">
        <f t="shared" si="450"/>
        <v>5.1977753521492802E-5</v>
      </c>
      <c r="D9623">
        <f t="shared" si="451"/>
        <v>-1</v>
      </c>
      <c r="E9623">
        <f t="shared" si="452"/>
        <v>-5.1977753521492802E-5</v>
      </c>
    </row>
    <row r="9624" spans="2:5" x14ac:dyDescent="0.25">
      <c r="B9624">
        <v>19241</v>
      </c>
      <c r="C9624">
        <f t="shared" si="450"/>
        <v>5.1972350709422586E-5</v>
      </c>
      <c r="D9624">
        <f t="shared" si="451"/>
        <v>0</v>
      </c>
      <c r="E9624">
        <f t="shared" si="452"/>
        <v>5.1972350709422586E-5</v>
      </c>
    </row>
    <row r="9625" spans="2:5" x14ac:dyDescent="0.25">
      <c r="B9625">
        <v>19243</v>
      </c>
      <c r="C9625">
        <f t="shared" si="450"/>
        <v>5.1966949020423014E-5</v>
      </c>
      <c r="D9625">
        <f t="shared" si="451"/>
        <v>-1</v>
      </c>
      <c r="E9625">
        <f t="shared" si="452"/>
        <v>-5.1966949020423014E-5</v>
      </c>
    </row>
    <row r="9626" spans="2:5" x14ac:dyDescent="0.25">
      <c r="B9626">
        <v>19245</v>
      </c>
      <c r="C9626">
        <f t="shared" si="450"/>
        <v>5.1961548454143937E-5</v>
      </c>
      <c r="D9626">
        <f t="shared" si="451"/>
        <v>0</v>
      </c>
      <c r="E9626">
        <f t="shared" si="452"/>
        <v>5.1961548454143937E-5</v>
      </c>
    </row>
    <row r="9627" spans="2:5" x14ac:dyDescent="0.25">
      <c r="B9627">
        <v>19247</v>
      </c>
      <c r="C9627">
        <f t="shared" si="450"/>
        <v>5.1956149010235359E-5</v>
      </c>
      <c r="D9627">
        <f t="shared" si="451"/>
        <v>-1</v>
      </c>
      <c r="E9627">
        <f t="shared" si="452"/>
        <v>-5.1956149010235359E-5</v>
      </c>
    </row>
    <row r="9628" spans="2:5" x14ac:dyDescent="0.25">
      <c r="B9628">
        <v>19249</v>
      </c>
      <c r="C9628">
        <f t="shared" si="450"/>
        <v>5.1950750688347444E-5</v>
      </c>
      <c r="D9628">
        <f t="shared" si="451"/>
        <v>0</v>
      </c>
      <c r="E9628">
        <f t="shared" si="452"/>
        <v>5.1950750688347444E-5</v>
      </c>
    </row>
    <row r="9629" spans="2:5" x14ac:dyDescent="0.25">
      <c r="B9629">
        <v>19251</v>
      </c>
      <c r="C9629">
        <f t="shared" si="450"/>
        <v>5.1945353488130489E-5</v>
      </c>
      <c r="D9629">
        <f t="shared" si="451"/>
        <v>-1</v>
      </c>
      <c r="E9629">
        <f t="shared" si="452"/>
        <v>-5.1945353488130489E-5</v>
      </c>
    </row>
    <row r="9630" spans="2:5" x14ac:dyDescent="0.25">
      <c r="B9630">
        <v>19253</v>
      </c>
      <c r="C9630">
        <f t="shared" si="450"/>
        <v>5.1939957409234925E-5</v>
      </c>
      <c r="D9630">
        <f t="shared" si="451"/>
        <v>0</v>
      </c>
      <c r="E9630">
        <f t="shared" si="452"/>
        <v>5.1939957409234925E-5</v>
      </c>
    </row>
    <row r="9631" spans="2:5" x14ac:dyDescent="0.25">
      <c r="B9631">
        <v>19255</v>
      </c>
      <c r="C9631">
        <f t="shared" si="450"/>
        <v>5.193456245131135E-5</v>
      </c>
      <c r="D9631">
        <f t="shared" si="451"/>
        <v>-1</v>
      </c>
      <c r="E9631">
        <f t="shared" si="452"/>
        <v>-5.193456245131135E-5</v>
      </c>
    </row>
    <row r="9632" spans="2:5" x14ac:dyDescent="0.25">
      <c r="B9632">
        <v>19257</v>
      </c>
      <c r="C9632">
        <f t="shared" si="450"/>
        <v>5.1929168614010487E-5</v>
      </c>
      <c r="D9632">
        <f t="shared" si="451"/>
        <v>0</v>
      </c>
      <c r="E9632">
        <f t="shared" si="452"/>
        <v>5.1929168614010487E-5</v>
      </c>
    </row>
    <row r="9633" spans="2:5" x14ac:dyDescent="0.25">
      <c r="B9633">
        <v>19259</v>
      </c>
      <c r="C9633">
        <f t="shared" si="450"/>
        <v>5.192377589698323E-5</v>
      </c>
      <c r="D9633">
        <f t="shared" si="451"/>
        <v>-1</v>
      </c>
      <c r="E9633">
        <f t="shared" si="452"/>
        <v>-5.192377589698323E-5</v>
      </c>
    </row>
    <row r="9634" spans="2:5" x14ac:dyDescent="0.25">
      <c r="B9634">
        <v>19261</v>
      </c>
      <c r="C9634">
        <f t="shared" si="450"/>
        <v>5.1918384299880587E-5</v>
      </c>
      <c r="D9634">
        <f t="shared" si="451"/>
        <v>0</v>
      </c>
      <c r="E9634">
        <f t="shared" si="452"/>
        <v>5.1918384299880587E-5</v>
      </c>
    </row>
    <row r="9635" spans="2:5" x14ac:dyDescent="0.25">
      <c r="B9635">
        <v>19263</v>
      </c>
      <c r="C9635">
        <f t="shared" si="450"/>
        <v>5.1912993822353738E-5</v>
      </c>
      <c r="D9635">
        <f t="shared" si="451"/>
        <v>-1</v>
      </c>
      <c r="E9635">
        <f t="shared" si="452"/>
        <v>-5.1912993822353738E-5</v>
      </c>
    </row>
    <row r="9636" spans="2:5" x14ac:dyDescent="0.25">
      <c r="B9636">
        <v>19265</v>
      </c>
      <c r="C9636">
        <f t="shared" si="450"/>
        <v>5.1907604464053982E-5</v>
      </c>
      <c r="D9636">
        <f t="shared" si="451"/>
        <v>0</v>
      </c>
      <c r="E9636">
        <f t="shared" si="452"/>
        <v>5.1907604464053982E-5</v>
      </c>
    </row>
    <row r="9637" spans="2:5" x14ac:dyDescent="0.25">
      <c r="B9637">
        <v>19267</v>
      </c>
      <c r="C9637">
        <f t="shared" si="450"/>
        <v>5.1902216224632795E-5</v>
      </c>
      <c r="D9637">
        <f t="shared" si="451"/>
        <v>-1</v>
      </c>
      <c r="E9637">
        <f t="shared" si="452"/>
        <v>-5.1902216224632795E-5</v>
      </c>
    </row>
    <row r="9638" spans="2:5" x14ac:dyDescent="0.25">
      <c r="B9638">
        <v>19269</v>
      </c>
      <c r="C9638">
        <f t="shared" si="450"/>
        <v>5.1896829103741763E-5</v>
      </c>
      <c r="D9638">
        <f t="shared" si="451"/>
        <v>0</v>
      </c>
      <c r="E9638">
        <f t="shared" si="452"/>
        <v>5.1896829103741763E-5</v>
      </c>
    </row>
    <row r="9639" spans="2:5" x14ac:dyDescent="0.25">
      <c r="B9639">
        <v>19271</v>
      </c>
      <c r="C9639">
        <f t="shared" si="450"/>
        <v>5.189144310103264E-5</v>
      </c>
      <c r="D9639">
        <f t="shared" si="451"/>
        <v>-1</v>
      </c>
      <c r="E9639">
        <f t="shared" si="452"/>
        <v>-5.189144310103264E-5</v>
      </c>
    </row>
    <row r="9640" spans="2:5" x14ac:dyDescent="0.25">
      <c r="B9640">
        <v>19273</v>
      </c>
      <c r="C9640">
        <f t="shared" si="450"/>
        <v>5.1886058216157316E-5</v>
      </c>
      <c r="D9640">
        <f t="shared" si="451"/>
        <v>0</v>
      </c>
      <c r="E9640">
        <f t="shared" si="452"/>
        <v>5.1886058216157316E-5</v>
      </c>
    </row>
    <row r="9641" spans="2:5" x14ac:dyDescent="0.25">
      <c r="B9641">
        <v>19275</v>
      </c>
      <c r="C9641">
        <f t="shared" si="450"/>
        <v>5.1880674448767835E-5</v>
      </c>
      <c r="D9641">
        <f t="shared" si="451"/>
        <v>-1</v>
      </c>
      <c r="E9641">
        <f t="shared" si="452"/>
        <v>-5.1880674448767835E-5</v>
      </c>
    </row>
    <row r="9642" spans="2:5" x14ac:dyDescent="0.25">
      <c r="B9642">
        <v>19277</v>
      </c>
      <c r="C9642">
        <f t="shared" si="450"/>
        <v>5.1875291798516367E-5</v>
      </c>
      <c r="D9642">
        <f t="shared" si="451"/>
        <v>0</v>
      </c>
      <c r="E9642">
        <f t="shared" si="452"/>
        <v>5.1875291798516367E-5</v>
      </c>
    </row>
    <row r="9643" spans="2:5" x14ac:dyDescent="0.25">
      <c r="B9643">
        <v>19279</v>
      </c>
      <c r="C9643">
        <f t="shared" si="450"/>
        <v>5.1869910265055241E-5</v>
      </c>
      <c r="D9643">
        <f t="shared" si="451"/>
        <v>-1</v>
      </c>
      <c r="E9643">
        <f t="shared" si="452"/>
        <v>-5.1869910265055241E-5</v>
      </c>
    </row>
    <row r="9644" spans="2:5" x14ac:dyDescent="0.25">
      <c r="B9644">
        <v>19281</v>
      </c>
      <c r="C9644">
        <f t="shared" si="450"/>
        <v>5.1864529848036929E-5</v>
      </c>
      <c r="D9644">
        <f t="shared" si="451"/>
        <v>0</v>
      </c>
      <c r="E9644">
        <f t="shared" si="452"/>
        <v>5.1864529848036929E-5</v>
      </c>
    </row>
    <row r="9645" spans="2:5" x14ac:dyDescent="0.25">
      <c r="B9645">
        <v>19283</v>
      </c>
      <c r="C9645">
        <f t="shared" si="450"/>
        <v>5.185915054711404E-5</v>
      </c>
      <c r="D9645">
        <f t="shared" si="451"/>
        <v>-1</v>
      </c>
      <c r="E9645">
        <f t="shared" si="452"/>
        <v>-5.185915054711404E-5</v>
      </c>
    </row>
    <row r="9646" spans="2:5" x14ac:dyDescent="0.25">
      <c r="B9646">
        <v>19285</v>
      </c>
      <c r="C9646">
        <f t="shared" si="450"/>
        <v>5.1853772361939331E-5</v>
      </c>
      <c r="D9646">
        <f t="shared" si="451"/>
        <v>0</v>
      </c>
      <c r="E9646">
        <f t="shared" si="452"/>
        <v>5.1853772361939331E-5</v>
      </c>
    </row>
    <row r="9647" spans="2:5" x14ac:dyDescent="0.25">
      <c r="B9647">
        <v>19287</v>
      </c>
      <c r="C9647">
        <f t="shared" si="450"/>
        <v>5.1848395292165709E-5</v>
      </c>
      <c r="D9647">
        <f t="shared" si="451"/>
        <v>-1</v>
      </c>
      <c r="E9647">
        <f t="shared" si="452"/>
        <v>-5.1848395292165709E-5</v>
      </c>
    </row>
    <row r="9648" spans="2:5" x14ac:dyDescent="0.25">
      <c r="B9648">
        <v>19289</v>
      </c>
      <c r="C9648">
        <f t="shared" si="450"/>
        <v>5.1843019337446214E-5</v>
      </c>
      <c r="D9648">
        <f t="shared" si="451"/>
        <v>0</v>
      </c>
      <c r="E9648">
        <f t="shared" si="452"/>
        <v>5.1843019337446214E-5</v>
      </c>
    </row>
    <row r="9649" spans="2:5" x14ac:dyDescent="0.25">
      <c r="B9649">
        <v>19291</v>
      </c>
      <c r="C9649">
        <f t="shared" si="450"/>
        <v>5.1837644497434037E-5</v>
      </c>
      <c r="D9649">
        <f t="shared" si="451"/>
        <v>-1</v>
      </c>
      <c r="E9649">
        <f t="shared" si="452"/>
        <v>-5.1837644497434037E-5</v>
      </c>
    </row>
    <row r="9650" spans="2:5" x14ac:dyDescent="0.25">
      <c r="B9650">
        <v>19293</v>
      </c>
      <c r="C9650">
        <f t="shared" si="450"/>
        <v>5.1832270771782513E-5</v>
      </c>
      <c r="D9650">
        <f t="shared" si="451"/>
        <v>0</v>
      </c>
      <c r="E9650">
        <f t="shared" si="452"/>
        <v>5.1832270771782513E-5</v>
      </c>
    </row>
    <row r="9651" spans="2:5" x14ac:dyDescent="0.25">
      <c r="B9651">
        <v>19295</v>
      </c>
      <c r="C9651">
        <f t="shared" si="450"/>
        <v>5.1826898160145116E-5</v>
      </c>
      <c r="D9651">
        <f t="shared" si="451"/>
        <v>-1</v>
      </c>
      <c r="E9651">
        <f t="shared" si="452"/>
        <v>-5.1826898160145116E-5</v>
      </c>
    </row>
    <row r="9652" spans="2:5" x14ac:dyDescent="0.25">
      <c r="B9652">
        <v>19297</v>
      </c>
      <c r="C9652">
        <f t="shared" si="450"/>
        <v>5.182152666217547E-5</v>
      </c>
      <c r="D9652">
        <f t="shared" si="451"/>
        <v>0</v>
      </c>
      <c r="E9652">
        <f t="shared" si="452"/>
        <v>5.182152666217547E-5</v>
      </c>
    </row>
    <row r="9653" spans="2:5" x14ac:dyDescent="0.25">
      <c r="B9653">
        <v>19299</v>
      </c>
      <c r="C9653">
        <f t="shared" si="450"/>
        <v>5.181615627752733E-5</v>
      </c>
      <c r="D9653">
        <f t="shared" si="451"/>
        <v>-1</v>
      </c>
      <c r="E9653">
        <f t="shared" si="452"/>
        <v>-5.181615627752733E-5</v>
      </c>
    </row>
    <row r="9654" spans="2:5" x14ac:dyDescent="0.25">
      <c r="B9654">
        <v>19301</v>
      </c>
      <c r="C9654">
        <f t="shared" si="450"/>
        <v>5.1810787005854617E-5</v>
      </c>
      <c r="D9654">
        <f t="shared" si="451"/>
        <v>0</v>
      </c>
      <c r="E9654">
        <f t="shared" si="452"/>
        <v>5.1810787005854617E-5</v>
      </c>
    </row>
    <row r="9655" spans="2:5" x14ac:dyDescent="0.25">
      <c r="B9655">
        <v>19303</v>
      </c>
      <c r="C9655">
        <f t="shared" si="450"/>
        <v>5.1805418846811377E-5</v>
      </c>
      <c r="D9655">
        <f t="shared" si="451"/>
        <v>-1</v>
      </c>
      <c r="E9655">
        <f t="shared" si="452"/>
        <v>-5.1805418846811377E-5</v>
      </c>
    </row>
    <row r="9656" spans="2:5" x14ac:dyDescent="0.25">
      <c r="B9656">
        <v>19305</v>
      </c>
      <c r="C9656">
        <f t="shared" si="450"/>
        <v>5.1800051800051802E-5</v>
      </c>
      <c r="D9656">
        <f t="shared" si="451"/>
        <v>0</v>
      </c>
      <c r="E9656">
        <f t="shared" si="452"/>
        <v>5.1800051800051802E-5</v>
      </c>
    </row>
    <row r="9657" spans="2:5" x14ac:dyDescent="0.25">
      <c r="B9657">
        <v>19307</v>
      </c>
      <c r="C9657">
        <f t="shared" si="450"/>
        <v>5.179468586523023E-5</v>
      </c>
      <c r="D9657">
        <f t="shared" si="451"/>
        <v>-1</v>
      </c>
      <c r="E9657">
        <f t="shared" si="452"/>
        <v>-5.179468586523023E-5</v>
      </c>
    </row>
    <row r="9658" spans="2:5" x14ac:dyDescent="0.25">
      <c r="B9658">
        <v>19309</v>
      </c>
      <c r="C9658">
        <f t="shared" si="450"/>
        <v>5.1789321042001138E-5</v>
      </c>
      <c r="D9658">
        <f t="shared" si="451"/>
        <v>0</v>
      </c>
      <c r="E9658">
        <f t="shared" si="452"/>
        <v>5.1789321042001138E-5</v>
      </c>
    </row>
    <row r="9659" spans="2:5" x14ac:dyDescent="0.25">
      <c r="B9659">
        <v>19311</v>
      </c>
      <c r="C9659">
        <f t="shared" si="450"/>
        <v>5.1783957330019161E-5</v>
      </c>
      <c r="D9659">
        <f t="shared" si="451"/>
        <v>-1</v>
      </c>
      <c r="E9659">
        <f t="shared" si="452"/>
        <v>-5.1783957330019161E-5</v>
      </c>
    </row>
    <row r="9660" spans="2:5" x14ac:dyDescent="0.25">
      <c r="B9660">
        <v>19313</v>
      </c>
      <c r="C9660">
        <f t="shared" si="450"/>
        <v>5.1778594728939054E-5</v>
      </c>
      <c r="D9660">
        <f t="shared" si="451"/>
        <v>0</v>
      </c>
      <c r="E9660">
        <f t="shared" si="452"/>
        <v>5.1778594728939054E-5</v>
      </c>
    </row>
    <row r="9661" spans="2:5" x14ac:dyDescent="0.25">
      <c r="B9661">
        <v>19315</v>
      </c>
      <c r="C9661">
        <f t="shared" si="450"/>
        <v>5.1773233238415737E-5</v>
      </c>
      <c r="D9661">
        <f t="shared" si="451"/>
        <v>-1</v>
      </c>
      <c r="E9661">
        <f t="shared" si="452"/>
        <v>-5.1773233238415737E-5</v>
      </c>
    </row>
    <row r="9662" spans="2:5" x14ac:dyDescent="0.25">
      <c r="B9662">
        <v>19317</v>
      </c>
      <c r="C9662">
        <f t="shared" si="450"/>
        <v>5.1767872858104264E-5</v>
      </c>
      <c r="D9662">
        <f t="shared" si="451"/>
        <v>0</v>
      </c>
      <c r="E9662">
        <f t="shared" si="452"/>
        <v>5.1767872858104264E-5</v>
      </c>
    </row>
    <row r="9663" spans="2:5" x14ac:dyDescent="0.25">
      <c r="B9663">
        <v>19319</v>
      </c>
      <c r="C9663">
        <f t="shared" si="450"/>
        <v>5.1762513587659817E-5</v>
      </c>
      <c r="D9663">
        <f t="shared" si="451"/>
        <v>-1</v>
      </c>
      <c r="E9663">
        <f t="shared" si="452"/>
        <v>-5.1762513587659817E-5</v>
      </c>
    </row>
    <row r="9664" spans="2:5" x14ac:dyDescent="0.25">
      <c r="B9664">
        <v>19321</v>
      </c>
      <c r="C9664">
        <f t="shared" si="450"/>
        <v>5.1757155426737743E-5</v>
      </c>
      <c r="D9664">
        <f t="shared" si="451"/>
        <v>0</v>
      </c>
      <c r="E9664">
        <f t="shared" si="452"/>
        <v>5.1757155426737743E-5</v>
      </c>
    </row>
    <row r="9665" spans="2:5" x14ac:dyDescent="0.25">
      <c r="B9665">
        <v>19323</v>
      </c>
      <c r="C9665">
        <f t="shared" si="450"/>
        <v>5.175179837499353E-5</v>
      </c>
      <c r="D9665">
        <f t="shared" si="451"/>
        <v>-1</v>
      </c>
      <c r="E9665">
        <f t="shared" si="452"/>
        <v>-5.175179837499353E-5</v>
      </c>
    </row>
    <row r="9666" spans="2:5" x14ac:dyDescent="0.25">
      <c r="B9666">
        <v>19325</v>
      </c>
      <c r="C9666">
        <f t="shared" si="450"/>
        <v>5.1746442432082794E-5</v>
      </c>
      <c r="D9666">
        <f t="shared" si="451"/>
        <v>0</v>
      </c>
      <c r="E9666">
        <f t="shared" si="452"/>
        <v>5.1746442432082794E-5</v>
      </c>
    </row>
    <row r="9667" spans="2:5" x14ac:dyDescent="0.25">
      <c r="B9667">
        <v>19327</v>
      </c>
      <c r="C9667">
        <f t="shared" si="450"/>
        <v>5.17410875976613E-5</v>
      </c>
      <c r="D9667">
        <f t="shared" si="451"/>
        <v>-1</v>
      </c>
      <c r="E9667">
        <f t="shared" si="452"/>
        <v>-5.17410875976613E-5</v>
      </c>
    </row>
    <row r="9668" spans="2:5" x14ac:dyDescent="0.25">
      <c r="B9668">
        <v>19329</v>
      </c>
      <c r="C9668">
        <f t="shared" si="450"/>
        <v>5.1735733871384965E-5</v>
      </c>
      <c r="D9668">
        <f t="shared" si="451"/>
        <v>0</v>
      </c>
      <c r="E9668">
        <f t="shared" si="452"/>
        <v>5.1735733871384965E-5</v>
      </c>
    </row>
    <row r="9669" spans="2:5" x14ac:dyDescent="0.25">
      <c r="B9669">
        <v>19331</v>
      </c>
      <c r="C9669">
        <f t="shared" ref="C9669:C9732" si="453">1/B9669</f>
        <v>5.1730381252909832E-5</v>
      </c>
      <c r="D9669">
        <f t="shared" ref="D9669:D9732" si="454">-1*MOD(ROW(),2)</f>
        <v>-1</v>
      </c>
      <c r="E9669">
        <f t="shared" ref="E9669:E9732" si="455">IF(D9669&lt;0,C9669*D9669,C9669)</f>
        <v>-5.1730381252909832E-5</v>
      </c>
    </row>
    <row r="9670" spans="2:5" x14ac:dyDescent="0.25">
      <c r="B9670">
        <v>19333</v>
      </c>
      <c r="C9670">
        <f t="shared" si="453"/>
        <v>5.1725029741892099E-5</v>
      </c>
      <c r="D9670">
        <f t="shared" si="454"/>
        <v>0</v>
      </c>
      <c r="E9670">
        <f t="shared" si="455"/>
        <v>5.1725029741892099E-5</v>
      </c>
    </row>
    <row r="9671" spans="2:5" x14ac:dyDescent="0.25">
      <c r="B9671">
        <v>19335</v>
      </c>
      <c r="C9671">
        <f t="shared" si="453"/>
        <v>5.1719679337988102E-5</v>
      </c>
      <c r="D9671">
        <f t="shared" si="454"/>
        <v>-1</v>
      </c>
      <c r="E9671">
        <f t="shared" si="455"/>
        <v>-5.1719679337988102E-5</v>
      </c>
    </row>
    <row r="9672" spans="2:5" x14ac:dyDescent="0.25">
      <c r="B9672">
        <v>19337</v>
      </c>
      <c r="C9672">
        <f t="shared" si="453"/>
        <v>5.1714330040854319E-5</v>
      </c>
      <c r="D9672">
        <f t="shared" si="454"/>
        <v>0</v>
      </c>
      <c r="E9672">
        <f t="shared" si="455"/>
        <v>5.1714330040854319E-5</v>
      </c>
    </row>
    <row r="9673" spans="2:5" x14ac:dyDescent="0.25">
      <c r="B9673">
        <v>19339</v>
      </c>
      <c r="C9673">
        <f t="shared" si="453"/>
        <v>5.1708981850147369E-5</v>
      </c>
      <c r="D9673">
        <f t="shared" si="454"/>
        <v>-1</v>
      </c>
      <c r="E9673">
        <f t="shared" si="455"/>
        <v>-5.1708981850147369E-5</v>
      </c>
    </row>
    <row r="9674" spans="2:5" x14ac:dyDescent="0.25">
      <c r="B9674">
        <v>19341</v>
      </c>
      <c r="C9674">
        <f t="shared" si="453"/>
        <v>5.1703634765524014E-5</v>
      </c>
      <c r="D9674">
        <f t="shared" si="454"/>
        <v>0</v>
      </c>
      <c r="E9674">
        <f t="shared" si="455"/>
        <v>5.1703634765524014E-5</v>
      </c>
    </row>
    <row r="9675" spans="2:5" x14ac:dyDescent="0.25">
      <c r="B9675">
        <v>19343</v>
      </c>
      <c r="C9675">
        <f t="shared" si="453"/>
        <v>5.1698288786641165E-5</v>
      </c>
      <c r="D9675">
        <f t="shared" si="454"/>
        <v>-1</v>
      </c>
      <c r="E9675">
        <f t="shared" si="455"/>
        <v>-5.1698288786641165E-5</v>
      </c>
    </row>
    <row r="9676" spans="2:5" x14ac:dyDescent="0.25">
      <c r="B9676">
        <v>19345</v>
      </c>
      <c r="C9676">
        <f t="shared" si="453"/>
        <v>5.1692943913155855E-5</v>
      </c>
      <c r="D9676">
        <f t="shared" si="454"/>
        <v>0</v>
      </c>
      <c r="E9676">
        <f t="shared" si="455"/>
        <v>5.1692943913155855E-5</v>
      </c>
    </row>
    <row r="9677" spans="2:5" x14ac:dyDescent="0.25">
      <c r="B9677">
        <v>19347</v>
      </c>
      <c r="C9677">
        <f t="shared" si="453"/>
        <v>5.1687600144725279E-5</v>
      </c>
      <c r="D9677">
        <f t="shared" si="454"/>
        <v>-1</v>
      </c>
      <c r="E9677">
        <f t="shared" si="455"/>
        <v>-5.1687600144725279E-5</v>
      </c>
    </row>
    <row r="9678" spans="2:5" x14ac:dyDescent="0.25">
      <c r="B9678">
        <v>19349</v>
      </c>
      <c r="C9678">
        <f t="shared" si="453"/>
        <v>5.1682257481006769E-5</v>
      </c>
      <c r="D9678">
        <f t="shared" si="454"/>
        <v>0</v>
      </c>
      <c r="E9678">
        <f t="shared" si="455"/>
        <v>5.1682257481006769E-5</v>
      </c>
    </row>
    <row r="9679" spans="2:5" x14ac:dyDescent="0.25">
      <c r="B9679">
        <v>19351</v>
      </c>
      <c r="C9679">
        <f t="shared" si="453"/>
        <v>5.1676915921657798E-5</v>
      </c>
      <c r="D9679">
        <f t="shared" si="454"/>
        <v>-1</v>
      </c>
      <c r="E9679">
        <f t="shared" si="455"/>
        <v>-5.1676915921657798E-5</v>
      </c>
    </row>
    <row r="9680" spans="2:5" x14ac:dyDescent="0.25">
      <c r="B9680">
        <v>19353</v>
      </c>
      <c r="C9680">
        <f t="shared" si="453"/>
        <v>5.1671575466335968E-5</v>
      </c>
      <c r="D9680">
        <f t="shared" si="454"/>
        <v>0</v>
      </c>
      <c r="E9680">
        <f t="shared" si="455"/>
        <v>5.1671575466335968E-5</v>
      </c>
    </row>
    <row r="9681" spans="2:5" x14ac:dyDescent="0.25">
      <c r="B9681">
        <v>19355</v>
      </c>
      <c r="C9681">
        <f t="shared" si="453"/>
        <v>5.1666236114699044E-5</v>
      </c>
      <c r="D9681">
        <f t="shared" si="454"/>
        <v>-1</v>
      </c>
      <c r="E9681">
        <f t="shared" si="455"/>
        <v>-5.1666236114699044E-5</v>
      </c>
    </row>
    <row r="9682" spans="2:5" x14ac:dyDescent="0.25">
      <c r="B9682">
        <v>19357</v>
      </c>
      <c r="C9682">
        <f t="shared" si="453"/>
        <v>5.166089786640492E-5</v>
      </c>
      <c r="D9682">
        <f t="shared" si="454"/>
        <v>0</v>
      </c>
      <c r="E9682">
        <f t="shared" si="455"/>
        <v>5.166089786640492E-5</v>
      </c>
    </row>
    <row r="9683" spans="2:5" x14ac:dyDescent="0.25">
      <c r="B9683">
        <v>19359</v>
      </c>
      <c r="C9683">
        <f t="shared" si="453"/>
        <v>5.1655560721111624E-5</v>
      </c>
      <c r="D9683">
        <f t="shared" si="454"/>
        <v>-1</v>
      </c>
      <c r="E9683">
        <f t="shared" si="455"/>
        <v>-5.1655560721111624E-5</v>
      </c>
    </row>
    <row r="9684" spans="2:5" x14ac:dyDescent="0.25">
      <c r="B9684">
        <v>19361</v>
      </c>
      <c r="C9684">
        <f t="shared" si="453"/>
        <v>5.1650224678477349E-5</v>
      </c>
      <c r="D9684">
        <f t="shared" si="454"/>
        <v>0</v>
      </c>
      <c r="E9684">
        <f t="shared" si="455"/>
        <v>5.1650224678477349E-5</v>
      </c>
    </row>
    <row r="9685" spans="2:5" x14ac:dyDescent="0.25">
      <c r="B9685">
        <v>19363</v>
      </c>
      <c r="C9685">
        <f t="shared" si="453"/>
        <v>5.1644889738160408E-5</v>
      </c>
      <c r="D9685">
        <f t="shared" si="454"/>
        <v>-1</v>
      </c>
      <c r="E9685">
        <f t="shared" si="455"/>
        <v>-5.1644889738160408E-5</v>
      </c>
    </row>
    <row r="9686" spans="2:5" x14ac:dyDescent="0.25">
      <c r="B9686">
        <v>19365</v>
      </c>
      <c r="C9686">
        <f t="shared" si="453"/>
        <v>5.1639555899819264E-5</v>
      </c>
      <c r="D9686">
        <f t="shared" si="454"/>
        <v>0</v>
      </c>
      <c r="E9686">
        <f t="shared" si="455"/>
        <v>5.1639555899819264E-5</v>
      </c>
    </row>
    <row r="9687" spans="2:5" x14ac:dyDescent="0.25">
      <c r="B9687">
        <v>19367</v>
      </c>
      <c r="C9687">
        <f t="shared" si="453"/>
        <v>5.1634223163112509E-5</v>
      </c>
      <c r="D9687">
        <f t="shared" si="454"/>
        <v>-1</v>
      </c>
      <c r="E9687">
        <f t="shared" si="455"/>
        <v>-5.1634223163112509E-5</v>
      </c>
    </row>
    <row r="9688" spans="2:5" x14ac:dyDescent="0.25">
      <c r="B9688">
        <v>19369</v>
      </c>
      <c r="C9688">
        <f t="shared" si="453"/>
        <v>5.1628891527698902E-5</v>
      </c>
      <c r="D9688">
        <f t="shared" si="454"/>
        <v>0</v>
      </c>
      <c r="E9688">
        <f t="shared" si="455"/>
        <v>5.1628891527698902E-5</v>
      </c>
    </row>
    <row r="9689" spans="2:5" x14ac:dyDescent="0.25">
      <c r="B9689">
        <v>19371</v>
      </c>
      <c r="C9689">
        <f t="shared" si="453"/>
        <v>5.1623560993237314E-5</v>
      </c>
      <c r="D9689">
        <f t="shared" si="454"/>
        <v>-1</v>
      </c>
      <c r="E9689">
        <f t="shared" si="455"/>
        <v>-5.1623560993237314E-5</v>
      </c>
    </row>
    <row r="9690" spans="2:5" x14ac:dyDescent="0.25">
      <c r="B9690">
        <v>19373</v>
      </c>
      <c r="C9690">
        <f t="shared" si="453"/>
        <v>5.1618231559386777E-5</v>
      </c>
      <c r="D9690">
        <f t="shared" si="454"/>
        <v>0</v>
      </c>
      <c r="E9690">
        <f t="shared" si="455"/>
        <v>5.1618231559386777E-5</v>
      </c>
    </row>
    <row r="9691" spans="2:5" x14ac:dyDescent="0.25">
      <c r="B9691">
        <v>19375</v>
      </c>
      <c r="C9691">
        <f t="shared" si="453"/>
        <v>5.1612903225806451E-5</v>
      </c>
      <c r="D9691">
        <f t="shared" si="454"/>
        <v>-1</v>
      </c>
      <c r="E9691">
        <f t="shared" si="455"/>
        <v>-5.1612903225806451E-5</v>
      </c>
    </row>
    <row r="9692" spans="2:5" x14ac:dyDescent="0.25">
      <c r="B9692">
        <v>19377</v>
      </c>
      <c r="C9692">
        <f t="shared" si="453"/>
        <v>5.1607575992155646E-5</v>
      </c>
      <c r="D9692">
        <f t="shared" si="454"/>
        <v>0</v>
      </c>
      <c r="E9692">
        <f t="shared" si="455"/>
        <v>5.1607575992155646E-5</v>
      </c>
    </row>
    <row r="9693" spans="2:5" x14ac:dyDescent="0.25">
      <c r="B9693">
        <v>19379</v>
      </c>
      <c r="C9693">
        <f t="shared" si="453"/>
        <v>5.1602249858093815E-5</v>
      </c>
      <c r="D9693">
        <f t="shared" si="454"/>
        <v>-1</v>
      </c>
      <c r="E9693">
        <f t="shared" si="455"/>
        <v>-5.1602249858093815E-5</v>
      </c>
    </row>
    <row r="9694" spans="2:5" x14ac:dyDescent="0.25">
      <c r="B9694">
        <v>19381</v>
      </c>
      <c r="C9694">
        <f t="shared" si="453"/>
        <v>5.159692482328053E-5</v>
      </c>
      <c r="D9694">
        <f t="shared" si="454"/>
        <v>0</v>
      </c>
      <c r="E9694">
        <f t="shared" si="455"/>
        <v>5.159692482328053E-5</v>
      </c>
    </row>
    <row r="9695" spans="2:5" x14ac:dyDescent="0.25">
      <c r="B9695">
        <v>19383</v>
      </c>
      <c r="C9695">
        <f t="shared" si="453"/>
        <v>5.1591600887375537E-5</v>
      </c>
      <c r="D9695">
        <f t="shared" si="454"/>
        <v>-1</v>
      </c>
      <c r="E9695">
        <f t="shared" si="455"/>
        <v>-5.1591600887375537E-5</v>
      </c>
    </row>
    <row r="9696" spans="2:5" x14ac:dyDescent="0.25">
      <c r="B9696">
        <v>19385</v>
      </c>
      <c r="C9696">
        <f t="shared" si="453"/>
        <v>5.1586278050038692E-5</v>
      </c>
      <c r="D9696">
        <f t="shared" si="454"/>
        <v>0</v>
      </c>
      <c r="E9696">
        <f t="shared" si="455"/>
        <v>5.1586278050038692E-5</v>
      </c>
    </row>
    <row r="9697" spans="2:5" x14ac:dyDescent="0.25">
      <c r="B9697">
        <v>19387</v>
      </c>
      <c r="C9697">
        <f t="shared" si="453"/>
        <v>5.1580956310930006E-5</v>
      </c>
      <c r="D9697">
        <f t="shared" si="454"/>
        <v>-1</v>
      </c>
      <c r="E9697">
        <f t="shared" si="455"/>
        <v>-5.1580956310930006E-5</v>
      </c>
    </row>
    <row r="9698" spans="2:5" x14ac:dyDescent="0.25">
      <c r="B9698">
        <v>19389</v>
      </c>
      <c r="C9698">
        <f t="shared" si="453"/>
        <v>5.1575635669709633E-5</v>
      </c>
      <c r="D9698">
        <f t="shared" si="454"/>
        <v>0</v>
      </c>
      <c r="E9698">
        <f t="shared" si="455"/>
        <v>5.1575635669709633E-5</v>
      </c>
    </row>
    <row r="9699" spans="2:5" x14ac:dyDescent="0.25">
      <c r="B9699">
        <v>19391</v>
      </c>
      <c r="C9699">
        <f t="shared" si="453"/>
        <v>5.1570316126037852E-5</v>
      </c>
      <c r="D9699">
        <f t="shared" si="454"/>
        <v>-1</v>
      </c>
      <c r="E9699">
        <f t="shared" si="455"/>
        <v>-5.1570316126037852E-5</v>
      </c>
    </row>
    <row r="9700" spans="2:5" x14ac:dyDescent="0.25">
      <c r="B9700">
        <v>19393</v>
      </c>
      <c r="C9700">
        <f t="shared" si="453"/>
        <v>5.1564997679575106E-5</v>
      </c>
      <c r="D9700">
        <f t="shared" si="454"/>
        <v>0</v>
      </c>
      <c r="E9700">
        <f t="shared" si="455"/>
        <v>5.1564997679575106E-5</v>
      </c>
    </row>
    <row r="9701" spans="2:5" x14ac:dyDescent="0.25">
      <c r="B9701">
        <v>19395</v>
      </c>
      <c r="C9701">
        <f t="shared" si="453"/>
        <v>5.1559680329981951E-5</v>
      </c>
      <c r="D9701">
        <f t="shared" si="454"/>
        <v>-1</v>
      </c>
      <c r="E9701">
        <f t="shared" si="455"/>
        <v>-5.1559680329981951E-5</v>
      </c>
    </row>
    <row r="9702" spans="2:5" x14ac:dyDescent="0.25">
      <c r="B9702">
        <v>19397</v>
      </c>
      <c r="C9702">
        <f t="shared" si="453"/>
        <v>5.1554364076919113E-5</v>
      </c>
      <c r="D9702">
        <f t="shared" si="454"/>
        <v>0</v>
      </c>
      <c r="E9702">
        <f t="shared" si="455"/>
        <v>5.1554364076919113E-5</v>
      </c>
    </row>
    <row r="9703" spans="2:5" x14ac:dyDescent="0.25">
      <c r="B9703">
        <v>19399</v>
      </c>
      <c r="C9703">
        <f t="shared" si="453"/>
        <v>5.1549048920047426E-5</v>
      </c>
      <c r="D9703">
        <f t="shared" si="454"/>
        <v>-1</v>
      </c>
      <c r="E9703">
        <f t="shared" si="455"/>
        <v>-5.1549048920047426E-5</v>
      </c>
    </row>
    <row r="9704" spans="2:5" x14ac:dyDescent="0.25">
      <c r="B9704">
        <v>19401</v>
      </c>
      <c r="C9704">
        <f t="shared" si="453"/>
        <v>5.1543734859027888E-5</v>
      </c>
      <c r="D9704">
        <f t="shared" si="454"/>
        <v>0</v>
      </c>
      <c r="E9704">
        <f t="shared" si="455"/>
        <v>5.1543734859027888E-5</v>
      </c>
    </row>
    <row r="9705" spans="2:5" x14ac:dyDescent="0.25">
      <c r="B9705">
        <v>19403</v>
      </c>
      <c r="C9705">
        <f t="shared" si="453"/>
        <v>5.1538421893521617E-5</v>
      </c>
      <c r="D9705">
        <f t="shared" si="454"/>
        <v>-1</v>
      </c>
      <c r="E9705">
        <f t="shared" si="455"/>
        <v>-5.1538421893521617E-5</v>
      </c>
    </row>
    <row r="9706" spans="2:5" x14ac:dyDescent="0.25">
      <c r="B9706">
        <v>19405</v>
      </c>
      <c r="C9706">
        <f t="shared" si="453"/>
        <v>5.1533110023189902E-5</v>
      </c>
      <c r="D9706">
        <f t="shared" si="454"/>
        <v>0</v>
      </c>
      <c r="E9706">
        <f t="shared" si="455"/>
        <v>5.1533110023189902E-5</v>
      </c>
    </row>
    <row r="9707" spans="2:5" x14ac:dyDescent="0.25">
      <c r="B9707">
        <v>19407</v>
      </c>
      <c r="C9707">
        <f t="shared" si="453"/>
        <v>5.1527799247694134E-5</v>
      </c>
      <c r="D9707">
        <f t="shared" si="454"/>
        <v>-1</v>
      </c>
      <c r="E9707">
        <f t="shared" si="455"/>
        <v>-5.1527799247694134E-5</v>
      </c>
    </row>
    <row r="9708" spans="2:5" x14ac:dyDescent="0.25">
      <c r="B9708">
        <v>19409</v>
      </c>
      <c r="C9708">
        <f t="shared" si="453"/>
        <v>5.1522489566695864E-5</v>
      </c>
      <c r="D9708">
        <f t="shared" si="454"/>
        <v>0</v>
      </c>
      <c r="E9708">
        <f t="shared" si="455"/>
        <v>5.1522489566695864E-5</v>
      </c>
    </row>
    <row r="9709" spans="2:5" x14ac:dyDescent="0.25">
      <c r="B9709">
        <v>19411</v>
      </c>
      <c r="C9709">
        <f t="shared" si="453"/>
        <v>5.1517180979856781E-5</v>
      </c>
      <c r="D9709">
        <f t="shared" si="454"/>
        <v>-1</v>
      </c>
      <c r="E9709">
        <f t="shared" si="455"/>
        <v>-5.1517180979856781E-5</v>
      </c>
    </row>
    <row r="9710" spans="2:5" x14ac:dyDescent="0.25">
      <c r="B9710">
        <v>19413</v>
      </c>
      <c r="C9710">
        <f t="shared" si="453"/>
        <v>5.1511873486838715E-5</v>
      </c>
      <c r="D9710">
        <f t="shared" si="454"/>
        <v>0</v>
      </c>
      <c r="E9710">
        <f t="shared" si="455"/>
        <v>5.1511873486838715E-5</v>
      </c>
    </row>
    <row r="9711" spans="2:5" x14ac:dyDescent="0.25">
      <c r="B9711">
        <v>19415</v>
      </c>
      <c r="C9711">
        <f t="shared" si="453"/>
        <v>5.1506567087303634E-5</v>
      </c>
      <c r="D9711">
        <f t="shared" si="454"/>
        <v>-1</v>
      </c>
      <c r="E9711">
        <f t="shared" si="455"/>
        <v>-5.1506567087303634E-5</v>
      </c>
    </row>
    <row r="9712" spans="2:5" x14ac:dyDescent="0.25">
      <c r="B9712">
        <v>19417</v>
      </c>
      <c r="C9712">
        <f t="shared" si="453"/>
        <v>5.1501261780913631E-5</v>
      </c>
      <c r="D9712">
        <f t="shared" si="454"/>
        <v>0</v>
      </c>
      <c r="E9712">
        <f t="shared" si="455"/>
        <v>5.1501261780913631E-5</v>
      </c>
    </row>
    <row r="9713" spans="2:5" x14ac:dyDescent="0.25">
      <c r="B9713">
        <v>19419</v>
      </c>
      <c r="C9713">
        <f t="shared" si="453"/>
        <v>5.1495957567330964E-5</v>
      </c>
      <c r="D9713">
        <f t="shared" si="454"/>
        <v>-1</v>
      </c>
      <c r="E9713">
        <f t="shared" si="455"/>
        <v>-5.1495957567330964E-5</v>
      </c>
    </row>
    <row r="9714" spans="2:5" x14ac:dyDescent="0.25">
      <c r="B9714">
        <v>19421</v>
      </c>
      <c r="C9714">
        <f t="shared" si="453"/>
        <v>5.1490654446218013E-5</v>
      </c>
      <c r="D9714">
        <f t="shared" si="454"/>
        <v>0</v>
      </c>
      <c r="E9714">
        <f t="shared" si="455"/>
        <v>5.1490654446218013E-5</v>
      </c>
    </row>
    <row r="9715" spans="2:5" x14ac:dyDescent="0.25">
      <c r="B9715">
        <v>19423</v>
      </c>
      <c r="C9715">
        <f t="shared" si="453"/>
        <v>5.1485352417237299E-5</v>
      </c>
      <c r="D9715">
        <f t="shared" si="454"/>
        <v>-1</v>
      </c>
      <c r="E9715">
        <f t="shared" si="455"/>
        <v>-5.1485352417237299E-5</v>
      </c>
    </row>
    <row r="9716" spans="2:5" x14ac:dyDescent="0.25">
      <c r="B9716">
        <v>19425</v>
      </c>
      <c r="C9716">
        <f t="shared" si="453"/>
        <v>5.1480051480051479E-5</v>
      </c>
      <c r="D9716">
        <f t="shared" si="454"/>
        <v>0</v>
      </c>
      <c r="E9716">
        <f t="shared" si="455"/>
        <v>5.1480051480051479E-5</v>
      </c>
    </row>
    <row r="9717" spans="2:5" x14ac:dyDescent="0.25">
      <c r="B9717">
        <v>19427</v>
      </c>
      <c r="C9717">
        <f t="shared" si="453"/>
        <v>5.1474751634323367E-5</v>
      </c>
      <c r="D9717">
        <f t="shared" si="454"/>
        <v>-1</v>
      </c>
      <c r="E9717">
        <f t="shared" si="455"/>
        <v>-5.1474751634323367E-5</v>
      </c>
    </row>
    <row r="9718" spans="2:5" x14ac:dyDescent="0.25">
      <c r="B9718">
        <v>19429</v>
      </c>
      <c r="C9718">
        <f t="shared" si="453"/>
        <v>5.1469452879715891E-5</v>
      </c>
      <c r="D9718">
        <f t="shared" si="454"/>
        <v>0</v>
      </c>
      <c r="E9718">
        <f t="shared" si="455"/>
        <v>5.1469452879715891E-5</v>
      </c>
    </row>
    <row r="9719" spans="2:5" x14ac:dyDescent="0.25">
      <c r="B9719">
        <v>19431</v>
      </c>
      <c r="C9719">
        <f t="shared" si="453"/>
        <v>5.1464155215892128E-5</v>
      </c>
      <c r="D9719">
        <f t="shared" si="454"/>
        <v>-1</v>
      </c>
      <c r="E9719">
        <f t="shared" si="455"/>
        <v>-5.1464155215892128E-5</v>
      </c>
    </row>
    <row r="9720" spans="2:5" x14ac:dyDescent="0.25">
      <c r="B9720">
        <v>19433</v>
      </c>
      <c r="C9720">
        <f t="shared" si="453"/>
        <v>5.1458858642515312E-5</v>
      </c>
      <c r="D9720">
        <f t="shared" si="454"/>
        <v>0</v>
      </c>
      <c r="E9720">
        <f t="shared" si="455"/>
        <v>5.1458858642515312E-5</v>
      </c>
    </row>
    <row r="9721" spans="2:5" x14ac:dyDescent="0.25">
      <c r="B9721">
        <v>19435</v>
      </c>
      <c r="C9721">
        <f t="shared" si="453"/>
        <v>5.1453563159248777E-5</v>
      </c>
      <c r="D9721">
        <f t="shared" si="454"/>
        <v>-1</v>
      </c>
      <c r="E9721">
        <f t="shared" si="455"/>
        <v>-5.1453563159248777E-5</v>
      </c>
    </row>
    <row r="9722" spans="2:5" x14ac:dyDescent="0.25">
      <c r="B9722">
        <v>19437</v>
      </c>
      <c r="C9722">
        <f t="shared" si="453"/>
        <v>5.1448268765756035E-5</v>
      </c>
      <c r="D9722">
        <f t="shared" si="454"/>
        <v>0</v>
      </c>
      <c r="E9722">
        <f t="shared" si="455"/>
        <v>5.1448268765756035E-5</v>
      </c>
    </row>
    <row r="9723" spans="2:5" x14ac:dyDescent="0.25">
      <c r="B9723">
        <v>19439</v>
      </c>
      <c r="C9723">
        <f t="shared" si="453"/>
        <v>5.1442975461700706E-5</v>
      </c>
      <c r="D9723">
        <f t="shared" si="454"/>
        <v>-1</v>
      </c>
      <c r="E9723">
        <f t="shared" si="455"/>
        <v>-5.1442975461700706E-5</v>
      </c>
    </row>
    <row r="9724" spans="2:5" x14ac:dyDescent="0.25">
      <c r="B9724">
        <v>19441</v>
      </c>
      <c r="C9724">
        <f t="shared" si="453"/>
        <v>5.143768324674657E-5</v>
      </c>
      <c r="D9724">
        <f t="shared" si="454"/>
        <v>0</v>
      </c>
      <c r="E9724">
        <f t="shared" si="455"/>
        <v>5.143768324674657E-5</v>
      </c>
    </row>
    <row r="9725" spans="2:5" x14ac:dyDescent="0.25">
      <c r="B9725">
        <v>19443</v>
      </c>
      <c r="C9725">
        <f t="shared" si="453"/>
        <v>5.1432392120557526E-5</v>
      </c>
      <c r="D9725">
        <f t="shared" si="454"/>
        <v>-1</v>
      </c>
      <c r="E9725">
        <f t="shared" si="455"/>
        <v>-5.1432392120557526E-5</v>
      </c>
    </row>
    <row r="9726" spans="2:5" x14ac:dyDescent="0.25">
      <c r="B9726">
        <v>19445</v>
      </c>
      <c r="C9726">
        <f t="shared" si="453"/>
        <v>5.1427102082797633E-5</v>
      </c>
      <c r="D9726">
        <f t="shared" si="454"/>
        <v>0</v>
      </c>
      <c r="E9726">
        <f t="shared" si="455"/>
        <v>5.1427102082797633E-5</v>
      </c>
    </row>
    <row r="9727" spans="2:5" x14ac:dyDescent="0.25">
      <c r="B9727">
        <v>19447</v>
      </c>
      <c r="C9727">
        <f t="shared" si="453"/>
        <v>5.1421813133131074E-5</v>
      </c>
      <c r="D9727">
        <f t="shared" si="454"/>
        <v>-1</v>
      </c>
      <c r="E9727">
        <f t="shared" si="455"/>
        <v>-5.1421813133131074E-5</v>
      </c>
    </row>
    <row r="9728" spans="2:5" x14ac:dyDescent="0.25">
      <c r="B9728">
        <v>19449</v>
      </c>
      <c r="C9728">
        <f t="shared" si="453"/>
        <v>5.1416525271222172E-5</v>
      </c>
      <c r="D9728">
        <f t="shared" si="454"/>
        <v>0</v>
      </c>
      <c r="E9728">
        <f t="shared" si="455"/>
        <v>5.1416525271222172E-5</v>
      </c>
    </row>
    <row r="9729" spans="2:5" x14ac:dyDescent="0.25">
      <c r="B9729">
        <v>19451</v>
      </c>
      <c r="C9729">
        <f t="shared" si="453"/>
        <v>5.1411238496735388E-5</v>
      </c>
      <c r="D9729">
        <f t="shared" si="454"/>
        <v>-1</v>
      </c>
      <c r="E9729">
        <f t="shared" si="455"/>
        <v>-5.1411238496735388E-5</v>
      </c>
    </row>
    <row r="9730" spans="2:5" x14ac:dyDescent="0.25">
      <c r="B9730">
        <v>19453</v>
      </c>
      <c r="C9730">
        <f t="shared" si="453"/>
        <v>5.1405952809335323E-5</v>
      </c>
      <c r="D9730">
        <f t="shared" si="454"/>
        <v>0</v>
      </c>
      <c r="E9730">
        <f t="shared" si="455"/>
        <v>5.1405952809335323E-5</v>
      </c>
    </row>
    <row r="9731" spans="2:5" x14ac:dyDescent="0.25">
      <c r="B9731">
        <v>19455</v>
      </c>
      <c r="C9731">
        <f t="shared" si="453"/>
        <v>5.1400668208686716E-5</v>
      </c>
      <c r="D9731">
        <f t="shared" si="454"/>
        <v>-1</v>
      </c>
      <c r="E9731">
        <f t="shared" si="455"/>
        <v>-5.1400668208686716E-5</v>
      </c>
    </row>
    <row r="9732" spans="2:5" x14ac:dyDescent="0.25">
      <c r="B9732">
        <v>19457</v>
      </c>
      <c r="C9732">
        <f t="shared" si="453"/>
        <v>5.1395384694454438E-5</v>
      </c>
      <c r="D9732">
        <f t="shared" si="454"/>
        <v>0</v>
      </c>
      <c r="E9732">
        <f t="shared" si="455"/>
        <v>5.1395384694454438E-5</v>
      </c>
    </row>
    <row r="9733" spans="2:5" x14ac:dyDescent="0.25">
      <c r="B9733">
        <v>19459</v>
      </c>
      <c r="C9733">
        <f t="shared" ref="C9733:C9796" si="456">1/B9733</f>
        <v>5.1390102266303513E-5</v>
      </c>
      <c r="D9733">
        <f t="shared" ref="D9733:D9796" si="457">-1*MOD(ROW(),2)</f>
        <v>-1</v>
      </c>
      <c r="E9733">
        <f t="shared" ref="E9733:E9796" si="458">IF(D9733&lt;0,C9733*D9733,C9733)</f>
        <v>-5.1390102266303513E-5</v>
      </c>
    </row>
    <row r="9734" spans="2:5" x14ac:dyDescent="0.25">
      <c r="B9734">
        <v>19461</v>
      </c>
      <c r="C9734">
        <f t="shared" si="456"/>
        <v>5.1384820923899078E-5</v>
      </c>
      <c r="D9734">
        <f t="shared" si="457"/>
        <v>0</v>
      </c>
      <c r="E9734">
        <f t="shared" si="458"/>
        <v>5.1384820923899078E-5</v>
      </c>
    </row>
    <row r="9735" spans="2:5" x14ac:dyDescent="0.25">
      <c r="B9735">
        <v>19463</v>
      </c>
      <c r="C9735">
        <f t="shared" si="456"/>
        <v>5.1379540666906439E-5</v>
      </c>
      <c r="D9735">
        <f t="shared" si="457"/>
        <v>-1</v>
      </c>
      <c r="E9735">
        <f t="shared" si="458"/>
        <v>-5.1379540666906439E-5</v>
      </c>
    </row>
    <row r="9736" spans="2:5" x14ac:dyDescent="0.25">
      <c r="B9736">
        <v>19465</v>
      </c>
      <c r="C9736">
        <f t="shared" si="456"/>
        <v>5.1374261494991011E-5</v>
      </c>
      <c r="D9736">
        <f t="shared" si="457"/>
        <v>0</v>
      </c>
      <c r="E9736">
        <f t="shared" si="458"/>
        <v>5.1374261494991011E-5</v>
      </c>
    </row>
    <row r="9737" spans="2:5" x14ac:dyDescent="0.25">
      <c r="B9737">
        <v>19467</v>
      </c>
      <c r="C9737">
        <f t="shared" si="456"/>
        <v>5.136898340781836E-5</v>
      </c>
      <c r="D9737">
        <f t="shared" si="457"/>
        <v>-1</v>
      </c>
      <c r="E9737">
        <f t="shared" si="458"/>
        <v>-5.136898340781836E-5</v>
      </c>
    </row>
    <row r="9738" spans="2:5" x14ac:dyDescent="0.25">
      <c r="B9738">
        <v>19469</v>
      </c>
      <c r="C9738">
        <f t="shared" si="456"/>
        <v>5.1363706405054192E-5</v>
      </c>
      <c r="D9738">
        <f t="shared" si="457"/>
        <v>0</v>
      </c>
      <c r="E9738">
        <f t="shared" si="458"/>
        <v>5.1363706405054192E-5</v>
      </c>
    </row>
    <row r="9739" spans="2:5" x14ac:dyDescent="0.25">
      <c r="B9739">
        <v>19471</v>
      </c>
      <c r="C9739">
        <f t="shared" si="456"/>
        <v>5.1358430486364334E-5</v>
      </c>
      <c r="D9739">
        <f t="shared" si="457"/>
        <v>-1</v>
      </c>
      <c r="E9739">
        <f t="shared" si="458"/>
        <v>-5.1358430486364334E-5</v>
      </c>
    </row>
    <row r="9740" spans="2:5" x14ac:dyDescent="0.25">
      <c r="B9740">
        <v>19473</v>
      </c>
      <c r="C9740">
        <f t="shared" si="456"/>
        <v>5.1353155651414779E-5</v>
      </c>
      <c r="D9740">
        <f t="shared" si="457"/>
        <v>0</v>
      </c>
      <c r="E9740">
        <f t="shared" si="458"/>
        <v>5.1353155651414779E-5</v>
      </c>
    </row>
    <row r="9741" spans="2:5" x14ac:dyDescent="0.25">
      <c r="B9741">
        <v>19475</v>
      </c>
      <c r="C9741">
        <f t="shared" si="456"/>
        <v>5.1347881899871633E-5</v>
      </c>
      <c r="D9741">
        <f t="shared" si="457"/>
        <v>-1</v>
      </c>
      <c r="E9741">
        <f t="shared" si="458"/>
        <v>-5.1347881899871633E-5</v>
      </c>
    </row>
    <row r="9742" spans="2:5" x14ac:dyDescent="0.25">
      <c r="B9742">
        <v>19477</v>
      </c>
      <c r="C9742">
        <f t="shared" si="456"/>
        <v>5.1342609231401137E-5</v>
      </c>
      <c r="D9742">
        <f t="shared" si="457"/>
        <v>0</v>
      </c>
      <c r="E9742">
        <f t="shared" si="458"/>
        <v>5.1342609231401137E-5</v>
      </c>
    </row>
    <row r="9743" spans="2:5" x14ac:dyDescent="0.25">
      <c r="B9743">
        <v>19479</v>
      </c>
      <c r="C9743">
        <f t="shared" si="456"/>
        <v>5.1337337645669697E-5</v>
      </c>
      <c r="D9743">
        <f t="shared" si="457"/>
        <v>-1</v>
      </c>
      <c r="E9743">
        <f t="shared" si="458"/>
        <v>-5.1337337645669697E-5</v>
      </c>
    </row>
    <row r="9744" spans="2:5" x14ac:dyDescent="0.25">
      <c r="B9744">
        <v>19481</v>
      </c>
      <c r="C9744">
        <f t="shared" si="456"/>
        <v>5.1332067142343825E-5</v>
      </c>
      <c r="D9744">
        <f t="shared" si="457"/>
        <v>0</v>
      </c>
      <c r="E9744">
        <f t="shared" si="458"/>
        <v>5.1332067142343825E-5</v>
      </c>
    </row>
    <row r="9745" spans="2:5" x14ac:dyDescent="0.25">
      <c r="B9745">
        <v>19483</v>
      </c>
      <c r="C9745">
        <f t="shared" si="456"/>
        <v>5.1326797721090183E-5</v>
      </c>
      <c r="D9745">
        <f t="shared" si="457"/>
        <v>-1</v>
      </c>
      <c r="E9745">
        <f t="shared" si="458"/>
        <v>-5.1326797721090183E-5</v>
      </c>
    </row>
    <row r="9746" spans="2:5" x14ac:dyDescent="0.25">
      <c r="B9746">
        <v>19485</v>
      </c>
      <c r="C9746">
        <f t="shared" si="456"/>
        <v>5.1321529381575569E-5</v>
      </c>
      <c r="D9746">
        <f t="shared" si="457"/>
        <v>0</v>
      </c>
      <c r="E9746">
        <f t="shared" si="458"/>
        <v>5.1321529381575569E-5</v>
      </c>
    </row>
    <row r="9747" spans="2:5" x14ac:dyDescent="0.25">
      <c r="B9747">
        <v>19487</v>
      </c>
      <c r="C9747">
        <f t="shared" si="456"/>
        <v>5.1316262123466929E-5</v>
      </c>
      <c r="D9747">
        <f t="shared" si="457"/>
        <v>-1</v>
      </c>
      <c r="E9747">
        <f t="shared" si="458"/>
        <v>-5.1316262123466929E-5</v>
      </c>
    </row>
    <row r="9748" spans="2:5" x14ac:dyDescent="0.25">
      <c r="B9748">
        <v>19489</v>
      </c>
      <c r="C9748">
        <f t="shared" si="456"/>
        <v>5.1310995946431318E-5</v>
      </c>
      <c r="D9748">
        <f t="shared" si="457"/>
        <v>0</v>
      </c>
      <c r="E9748">
        <f t="shared" si="458"/>
        <v>5.1310995946431318E-5</v>
      </c>
    </row>
    <row r="9749" spans="2:5" x14ac:dyDescent="0.25">
      <c r="B9749">
        <v>19491</v>
      </c>
      <c r="C9749">
        <f t="shared" si="456"/>
        <v>5.1305730850135962E-5</v>
      </c>
      <c r="D9749">
        <f t="shared" si="457"/>
        <v>-1</v>
      </c>
      <c r="E9749">
        <f t="shared" si="458"/>
        <v>-5.1305730850135962E-5</v>
      </c>
    </row>
    <row r="9750" spans="2:5" x14ac:dyDescent="0.25">
      <c r="B9750">
        <v>19493</v>
      </c>
      <c r="C9750">
        <f t="shared" si="456"/>
        <v>5.1300466834248193E-5</v>
      </c>
      <c r="D9750">
        <f t="shared" si="457"/>
        <v>0</v>
      </c>
      <c r="E9750">
        <f t="shared" si="458"/>
        <v>5.1300466834248193E-5</v>
      </c>
    </row>
    <row r="9751" spans="2:5" x14ac:dyDescent="0.25">
      <c r="B9751">
        <v>19495</v>
      </c>
      <c r="C9751">
        <f t="shared" si="456"/>
        <v>5.1295203898435499E-5</v>
      </c>
      <c r="D9751">
        <f t="shared" si="457"/>
        <v>-1</v>
      </c>
      <c r="E9751">
        <f t="shared" si="458"/>
        <v>-5.1295203898435499E-5</v>
      </c>
    </row>
    <row r="9752" spans="2:5" x14ac:dyDescent="0.25">
      <c r="B9752">
        <v>19497</v>
      </c>
      <c r="C9752">
        <f t="shared" si="456"/>
        <v>5.1289942042365491E-5</v>
      </c>
      <c r="D9752">
        <f t="shared" si="457"/>
        <v>0</v>
      </c>
      <c r="E9752">
        <f t="shared" si="458"/>
        <v>5.1289942042365491E-5</v>
      </c>
    </row>
    <row r="9753" spans="2:5" x14ac:dyDescent="0.25">
      <c r="B9753">
        <v>19499</v>
      </c>
      <c r="C9753">
        <f t="shared" si="456"/>
        <v>5.1284681265705936E-5</v>
      </c>
      <c r="D9753">
        <f t="shared" si="457"/>
        <v>-1</v>
      </c>
      <c r="E9753">
        <f t="shared" si="458"/>
        <v>-5.1284681265705936E-5</v>
      </c>
    </row>
    <row r="9754" spans="2:5" x14ac:dyDescent="0.25">
      <c r="B9754">
        <v>19501</v>
      </c>
      <c r="C9754">
        <f t="shared" si="456"/>
        <v>5.127942156812471E-5</v>
      </c>
      <c r="D9754">
        <f t="shared" si="457"/>
        <v>0</v>
      </c>
      <c r="E9754">
        <f t="shared" si="458"/>
        <v>5.127942156812471E-5</v>
      </c>
    </row>
    <row r="9755" spans="2:5" x14ac:dyDescent="0.25">
      <c r="B9755">
        <v>19503</v>
      </c>
      <c r="C9755">
        <f t="shared" si="456"/>
        <v>5.1274162949289855E-5</v>
      </c>
      <c r="D9755">
        <f t="shared" si="457"/>
        <v>-1</v>
      </c>
      <c r="E9755">
        <f t="shared" si="458"/>
        <v>-5.1274162949289855E-5</v>
      </c>
    </row>
    <row r="9756" spans="2:5" x14ac:dyDescent="0.25">
      <c r="B9756">
        <v>19505</v>
      </c>
      <c r="C9756">
        <f t="shared" si="456"/>
        <v>5.1268905408869519E-5</v>
      </c>
      <c r="D9756">
        <f t="shared" si="457"/>
        <v>0</v>
      </c>
      <c r="E9756">
        <f t="shared" si="458"/>
        <v>5.1268905408869519E-5</v>
      </c>
    </row>
    <row r="9757" spans="2:5" x14ac:dyDescent="0.25">
      <c r="B9757">
        <v>19507</v>
      </c>
      <c r="C9757">
        <f t="shared" si="456"/>
        <v>5.1263648946532017E-5</v>
      </c>
      <c r="D9757">
        <f t="shared" si="457"/>
        <v>-1</v>
      </c>
      <c r="E9757">
        <f t="shared" si="458"/>
        <v>-5.1263648946532017E-5</v>
      </c>
    </row>
    <row r="9758" spans="2:5" x14ac:dyDescent="0.25">
      <c r="B9758">
        <v>19509</v>
      </c>
      <c r="C9758">
        <f t="shared" si="456"/>
        <v>5.1258393561945772E-5</v>
      </c>
      <c r="D9758">
        <f t="shared" si="457"/>
        <v>0</v>
      </c>
      <c r="E9758">
        <f t="shared" si="458"/>
        <v>5.1258393561945772E-5</v>
      </c>
    </row>
    <row r="9759" spans="2:5" x14ac:dyDescent="0.25">
      <c r="B9759">
        <v>19511</v>
      </c>
      <c r="C9759">
        <f t="shared" si="456"/>
        <v>5.1253139254779358E-5</v>
      </c>
      <c r="D9759">
        <f t="shared" si="457"/>
        <v>-1</v>
      </c>
      <c r="E9759">
        <f t="shared" si="458"/>
        <v>-5.1253139254779358E-5</v>
      </c>
    </row>
    <row r="9760" spans="2:5" x14ac:dyDescent="0.25">
      <c r="B9760">
        <v>19513</v>
      </c>
      <c r="C9760">
        <f t="shared" si="456"/>
        <v>5.1247886024701483E-5</v>
      </c>
      <c r="D9760">
        <f t="shared" si="457"/>
        <v>0</v>
      </c>
      <c r="E9760">
        <f t="shared" si="458"/>
        <v>5.1247886024701483E-5</v>
      </c>
    </row>
    <row r="9761" spans="2:5" x14ac:dyDescent="0.25">
      <c r="B9761">
        <v>19515</v>
      </c>
      <c r="C9761">
        <f t="shared" si="456"/>
        <v>5.1242633871380991E-5</v>
      </c>
      <c r="D9761">
        <f t="shared" si="457"/>
        <v>-1</v>
      </c>
      <c r="E9761">
        <f t="shared" si="458"/>
        <v>-5.1242633871380991E-5</v>
      </c>
    </row>
    <row r="9762" spans="2:5" x14ac:dyDescent="0.25">
      <c r="B9762">
        <v>19517</v>
      </c>
      <c r="C9762">
        <f t="shared" si="456"/>
        <v>5.1237382794486854E-5</v>
      </c>
      <c r="D9762">
        <f t="shared" si="457"/>
        <v>0</v>
      </c>
      <c r="E9762">
        <f t="shared" si="458"/>
        <v>5.1237382794486854E-5</v>
      </c>
    </row>
    <row r="9763" spans="2:5" x14ac:dyDescent="0.25">
      <c r="B9763">
        <v>19519</v>
      </c>
      <c r="C9763">
        <f t="shared" si="456"/>
        <v>5.1232132793688203E-5</v>
      </c>
      <c r="D9763">
        <f t="shared" si="457"/>
        <v>-1</v>
      </c>
      <c r="E9763">
        <f t="shared" si="458"/>
        <v>-5.1232132793688203E-5</v>
      </c>
    </row>
    <row r="9764" spans="2:5" x14ac:dyDescent="0.25">
      <c r="B9764">
        <v>19521</v>
      </c>
      <c r="C9764">
        <f t="shared" si="456"/>
        <v>5.1226883868654272E-5</v>
      </c>
      <c r="D9764">
        <f t="shared" si="457"/>
        <v>0</v>
      </c>
      <c r="E9764">
        <f t="shared" si="458"/>
        <v>5.1226883868654272E-5</v>
      </c>
    </row>
    <row r="9765" spans="2:5" x14ac:dyDescent="0.25">
      <c r="B9765">
        <v>19523</v>
      </c>
      <c r="C9765">
        <f t="shared" si="456"/>
        <v>5.1221636019054449E-5</v>
      </c>
      <c r="D9765">
        <f t="shared" si="457"/>
        <v>-1</v>
      </c>
      <c r="E9765">
        <f t="shared" si="458"/>
        <v>-5.1221636019054449E-5</v>
      </c>
    </row>
    <row r="9766" spans="2:5" x14ac:dyDescent="0.25">
      <c r="B9766">
        <v>19525</v>
      </c>
      <c r="C9766">
        <f t="shared" si="456"/>
        <v>5.1216389244558256E-5</v>
      </c>
      <c r="D9766">
        <f t="shared" si="457"/>
        <v>0</v>
      </c>
      <c r="E9766">
        <f t="shared" si="458"/>
        <v>5.1216389244558256E-5</v>
      </c>
    </row>
    <row r="9767" spans="2:5" x14ac:dyDescent="0.25">
      <c r="B9767">
        <v>19527</v>
      </c>
      <c r="C9767">
        <f t="shared" si="456"/>
        <v>5.1211143544835355E-5</v>
      </c>
      <c r="D9767">
        <f t="shared" si="457"/>
        <v>-1</v>
      </c>
      <c r="E9767">
        <f t="shared" si="458"/>
        <v>-5.1211143544835355E-5</v>
      </c>
    </row>
    <row r="9768" spans="2:5" x14ac:dyDescent="0.25">
      <c r="B9768">
        <v>19529</v>
      </c>
      <c r="C9768">
        <f t="shared" si="456"/>
        <v>5.1205898919555534E-5</v>
      </c>
      <c r="D9768">
        <f t="shared" si="457"/>
        <v>0</v>
      </c>
      <c r="E9768">
        <f t="shared" si="458"/>
        <v>5.1205898919555534E-5</v>
      </c>
    </row>
    <row r="9769" spans="2:5" x14ac:dyDescent="0.25">
      <c r="B9769">
        <v>19531</v>
      </c>
      <c r="C9769">
        <f t="shared" si="456"/>
        <v>5.1200655368388713E-5</v>
      </c>
      <c r="D9769">
        <f t="shared" si="457"/>
        <v>-1</v>
      </c>
      <c r="E9769">
        <f t="shared" si="458"/>
        <v>-5.1200655368388713E-5</v>
      </c>
    </row>
    <row r="9770" spans="2:5" x14ac:dyDescent="0.25">
      <c r="B9770">
        <v>19533</v>
      </c>
      <c r="C9770">
        <f t="shared" si="456"/>
        <v>5.1195412891004969E-5</v>
      </c>
      <c r="D9770">
        <f t="shared" si="457"/>
        <v>0</v>
      </c>
      <c r="E9770">
        <f t="shared" si="458"/>
        <v>5.1195412891004969E-5</v>
      </c>
    </row>
    <row r="9771" spans="2:5" x14ac:dyDescent="0.25">
      <c r="B9771">
        <v>19535</v>
      </c>
      <c r="C9771">
        <f t="shared" si="456"/>
        <v>5.1190171487074482E-5</v>
      </c>
      <c r="D9771">
        <f t="shared" si="457"/>
        <v>-1</v>
      </c>
      <c r="E9771">
        <f t="shared" si="458"/>
        <v>-5.1190171487074482E-5</v>
      </c>
    </row>
    <row r="9772" spans="2:5" x14ac:dyDescent="0.25">
      <c r="B9772">
        <v>19537</v>
      </c>
      <c r="C9772">
        <f t="shared" si="456"/>
        <v>5.1184931156267594E-5</v>
      </c>
      <c r="D9772">
        <f t="shared" si="457"/>
        <v>0</v>
      </c>
      <c r="E9772">
        <f t="shared" si="458"/>
        <v>5.1184931156267594E-5</v>
      </c>
    </row>
    <row r="9773" spans="2:5" x14ac:dyDescent="0.25">
      <c r="B9773">
        <v>19539</v>
      </c>
      <c r="C9773">
        <f t="shared" si="456"/>
        <v>5.1179691898254774E-5</v>
      </c>
      <c r="D9773">
        <f t="shared" si="457"/>
        <v>-1</v>
      </c>
      <c r="E9773">
        <f t="shared" si="458"/>
        <v>-5.1179691898254774E-5</v>
      </c>
    </row>
    <row r="9774" spans="2:5" x14ac:dyDescent="0.25">
      <c r="B9774">
        <v>19541</v>
      </c>
      <c r="C9774">
        <f t="shared" si="456"/>
        <v>5.1174453712706614E-5</v>
      </c>
      <c r="D9774">
        <f t="shared" si="457"/>
        <v>0</v>
      </c>
      <c r="E9774">
        <f t="shared" si="458"/>
        <v>5.1174453712706614E-5</v>
      </c>
    </row>
    <row r="9775" spans="2:5" x14ac:dyDescent="0.25">
      <c r="B9775">
        <v>19543</v>
      </c>
      <c r="C9775">
        <f t="shared" si="456"/>
        <v>5.1169216599293864E-5</v>
      </c>
      <c r="D9775">
        <f t="shared" si="457"/>
        <v>-1</v>
      </c>
      <c r="E9775">
        <f t="shared" si="458"/>
        <v>-5.1169216599293864E-5</v>
      </c>
    </row>
    <row r="9776" spans="2:5" x14ac:dyDescent="0.25">
      <c r="B9776">
        <v>19545</v>
      </c>
      <c r="C9776">
        <f t="shared" si="456"/>
        <v>5.1163980557687386E-5</v>
      </c>
      <c r="D9776">
        <f t="shared" si="457"/>
        <v>0</v>
      </c>
      <c r="E9776">
        <f t="shared" si="458"/>
        <v>5.1163980557687386E-5</v>
      </c>
    </row>
    <row r="9777" spans="2:5" x14ac:dyDescent="0.25">
      <c r="B9777">
        <v>19547</v>
      </c>
      <c r="C9777">
        <f t="shared" si="456"/>
        <v>5.1158745587558192E-5</v>
      </c>
      <c r="D9777">
        <f t="shared" si="457"/>
        <v>-1</v>
      </c>
      <c r="E9777">
        <f t="shared" si="458"/>
        <v>-5.1158745587558192E-5</v>
      </c>
    </row>
    <row r="9778" spans="2:5" x14ac:dyDescent="0.25">
      <c r="B9778">
        <v>19549</v>
      </c>
      <c r="C9778">
        <f t="shared" si="456"/>
        <v>5.1153511688577424E-5</v>
      </c>
      <c r="D9778">
        <f t="shared" si="457"/>
        <v>0</v>
      </c>
      <c r="E9778">
        <f t="shared" si="458"/>
        <v>5.1153511688577424E-5</v>
      </c>
    </row>
    <row r="9779" spans="2:5" x14ac:dyDescent="0.25">
      <c r="B9779">
        <v>19551</v>
      </c>
      <c r="C9779">
        <f t="shared" si="456"/>
        <v>5.1148278860416345E-5</v>
      </c>
      <c r="D9779">
        <f t="shared" si="457"/>
        <v>-1</v>
      </c>
      <c r="E9779">
        <f t="shared" si="458"/>
        <v>-5.1148278860416345E-5</v>
      </c>
    </row>
    <row r="9780" spans="2:5" x14ac:dyDescent="0.25">
      <c r="B9780">
        <v>19553</v>
      </c>
      <c r="C9780">
        <f t="shared" si="456"/>
        <v>5.1143047102746381E-5</v>
      </c>
      <c r="D9780">
        <f t="shared" si="457"/>
        <v>0</v>
      </c>
      <c r="E9780">
        <f t="shared" si="458"/>
        <v>5.1143047102746381E-5</v>
      </c>
    </row>
    <row r="9781" spans="2:5" x14ac:dyDescent="0.25">
      <c r="B9781">
        <v>19555</v>
      </c>
      <c r="C9781">
        <f t="shared" si="456"/>
        <v>5.1137816415239072E-5</v>
      </c>
      <c r="D9781">
        <f t="shared" si="457"/>
        <v>-1</v>
      </c>
      <c r="E9781">
        <f t="shared" si="458"/>
        <v>-5.1137816415239072E-5</v>
      </c>
    </row>
    <row r="9782" spans="2:5" x14ac:dyDescent="0.25">
      <c r="B9782">
        <v>19557</v>
      </c>
      <c r="C9782">
        <f t="shared" si="456"/>
        <v>5.1132586797566088E-5</v>
      </c>
      <c r="D9782">
        <f t="shared" si="457"/>
        <v>0</v>
      </c>
      <c r="E9782">
        <f t="shared" si="458"/>
        <v>5.1132586797566088E-5</v>
      </c>
    </row>
    <row r="9783" spans="2:5" x14ac:dyDescent="0.25">
      <c r="B9783">
        <v>19559</v>
      </c>
      <c r="C9783">
        <f t="shared" si="456"/>
        <v>5.1127358249399256E-5</v>
      </c>
      <c r="D9783">
        <f t="shared" si="457"/>
        <v>-1</v>
      </c>
      <c r="E9783">
        <f t="shared" si="458"/>
        <v>-5.1127358249399256E-5</v>
      </c>
    </row>
    <row r="9784" spans="2:5" x14ac:dyDescent="0.25">
      <c r="B9784">
        <v>19561</v>
      </c>
      <c r="C9784">
        <f t="shared" si="456"/>
        <v>5.1122130770410508E-5</v>
      </c>
      <c r="D9784">
        <f t="shared" si="457"/>
        <v>0</v>
      </c>
      <c r="E9784">
        <f t="shared" si="458"/>
        <v>5.1122130770410508E-5</v>
      </c>
    </row>
    <row r="9785" spans="2:5" x14ac:dyDescent="0.25">
      <c r="B9785">
        <v>19563</v>
      </c>
      <c r="C9785">
        <f t="shared" si="456"/>
        <v>5.1116904360271941E-5</v>
      </c>
      <c r="D9785">
        <f t="shared" si="457"/>
        <v>-1</v>
      </c>
      <c r="E9785">
        <f t="shared" si="458"/>
        <v>-5.1116904360271941E-5</v>
      </c>
    </row>
    <row r="9786" spans="2:5" x14ac:dyDescent="0.25">
      <c r="B9786">
        <v>19565</v>
      </c>
      <c r="C9786">
        <f t="shared" si="456"/>
        <v>5.1111679018655762E-5</v>
      </c>
      <c r="D9786">
        <f t="shared" si="457"/>
        <v>0</v>
      </c>
      <c r="E9786">
        <f t="shared" si="458"/>
        <v>5.1111679018655762E-5</v>
      </c>
    </row>
    <row r="9787" spans="2:5" x14ac:dyDescent="0.25">
      <c r="B9787">
        <v>19567</v>
      </c>
      <c r="C9787">
        <f t="shared" si="456"/>
        <v>5.1106454745234322E-5</v>
      </c>
      <c r="D9787">
        <f t="shared" si="457"/>
        <v>-1</v>
      </c>
      <c r="E9787">
        <f t="shared" si="458"/>
        <v>-5.1106454745234322E-5</v>
      </c>
    </row>
    <row r="9788" spans="2:5" x14ac:dyDescent="0.25">
      <c r="B9788">
        <v>19569</v>
      </c>
      <c r="C9788">
        <f t="shared" si="456"/>
        <v>5.1101231539680106E-5</v>
      </c>
      <c r="D9788">
        <f t="shared" si="457"/>
        <v>0</v>
      </c>
      <c r="E9788">
        <f t="shared" si="458"/>
        <v>5.1101231539680106E-5</v>
      </c>
    </row>
    <row r="9789" spans="2:5" x14ac:dyDescent="0.25">
      <c r="B9789">
        <v>19571</v>
      </c>
      <c r="C9789">
        <f t="shared" si="456"/>
        <v>5.1096009401665732E-5</v>
      </c>
      <c r="D9789">
        <f t="shared" si="457"/>
        <v>-1</v>
      </c>
      <c r="E9789">
        <f t="shared" si="458"/>
        <v>-5.1096009401665732E-5</v>
      </c>
    </row>
    <row r="9790" spans="2:5" x14ac:dyDescent="0.25">
      <c r="B9790">
        <v>19573</v>
      </c>
      <c r="C9790">
        <f t="shared" si="456"/>
        <v>5.1090788330863947E-5</v>
      </c>
      <c r="D9790">
        <f t="shared" si="457"/>
        <v>0</v>
      </c>
      <c r="E9790">
        <f t="shared" si="458"/>
        <v>5.1090788330863947E-5</v>
      </c>
    </row>
    <row r="9791" spans="2:5" x14ac:dyDescent="0.25">
      <c r="B9791">
        <v>19575</v>
      </c>
      <c r="C9791">
        <f t="shared" si="456"/>
        <v>5.108556832694764E-5</v>
      </c>
      <c r="D9791">
        <f t="shared" si="457"/>
        <v>-1</v>
      </c>
      <c r="E9791">
        <f t="shared" si="458"/>
        <v>-5.108556832694764E-5</v>
      </c>
    </row>
    <row r="9792" spans="2:5" x14ac:dyDescent="0.25">
      <c r="B9792">
        <v>19577</v>
      </c>
      <c r="C9792">
        <f t="shared" si="456"/>
        <v>5.1080349389589823E-5</v>
      </c>
      <c r="D9792">
        <f t="shared" si="457"/>
        <v>0</v>
      </c>
      <c r="E9792">
        <f t="shared" si="458"/>
        <v>5.1080349389589823E-5</v>
      </c>
    </row>
    <row r="9793" spans="2:5" x14ac:dyDescent="0.25">
      <c r="B9793">
        <v>19579</v>
      </c>
      <c r="C9793">
        <f t="shared" si="456"/>
        <v>5.1075131518463663E-5</v>
      </c>
      <c r="D9793">
        <f t="shared" si="457"/>
        <v>-1</v>
      </c>
      <c r="E9793">
        <f t="shared" si="458"/>
        <v>-5.1075131518463663E-5</v>
      </c>
    </row>
    <row r="9794" spans="2:5" x14ac:dyDescent="0.25">
      <c r="B9794">
        <v>19581</v>
      </c>
      <c r="C9794">
        <f t="shared" si="456"/>
        <v>5.1069914713242428E-5</v>
      </c>
      <c r="D9794">
        <f t="shared" si="457"/>
        <v>0</v>
      </c>
      <c r="E9794">
        <f t="shared" si="458"/>
        <v>5.1069914713242428E-5</v>
      </c>
    </row>
    <row r="9795" spans="2:5" x14ac:dyDescent="0.25">
      <c r="B9795">
        <v>19583</v>
      </c>
      <c r="C9795">
        <f t="shared" si="456"/>
        <v>5.1064698973599552E-5</v>
      </c>
      <c r="D9795">
        <f t="shared" si="457"/>
        <v>-1</v>
      </c>
      <c r="E9795">
        <f t="shared" si="458"/>
        <v>-5.1064698973599552E-5</v>
      </c>
    </row>
    <row r="9796" spans="2:5" x14ac:dyDescent="0.25">
      <c r="B9796">
        <v>19585</v>
      </c>
      <c r="C9796">
        <f t="shared" si="456"/>
        <v>5.1059484299208579E-5</v>
      </c>
      <c r="D9796">
        <f t="shared" si="457"/>
        <v>0</v>
      </c>
      <c r="E9796">
        <f t="shared" si="458"/>
        <v>5.1059484299208579E-5</v>
      </c>
    </row>
    <row r="9797" spans="2:5" x14ac:dyDescent="0.25">
      <c r="B9797">
        <v>19587</v>
      </c>
      <c r="C9797">
        <f t="shared" ref="C9797:C9860" si="459">1/B9797</f>
        <v>5.1054270689743199E-5</v>
      </c>
      <c r="D9797">
        <f t="shared" ref="D9797:D9860" si="460">-1*MOD(ROW(),2)</f>
        <v>-1</v>
      </c>
      <c r="E9797">
        <f t="shared" ref="E9797:E9860" si="461">IF(D9797&lt;0,C9797*D9797,C9797)</f>
        <v>-5.1054270689743199E-5</v>
      </c>
    </row>
    <row r="9798" spans="2:5" x14ac:dyDescent="0.25">
      <c r="B9798">
        <v>19589</v>
      </c>
      <c r="C9798">
        <f t="shared" si="459"/>
        <v>5.1049058144877224E-5</v>
      </c>
      <c r="D9798">
        <f t="shared" si="460"/>
        <v>0</v>
      </c>
      <c r="E9798">
        <f t="shared" si="461"/>
        <v>5.1049058144877224E-5</v>
      </c>
    </row>
    <row r="9799" spans="2:5" x14ac:dyDescent="0.25">
      <c r="B9799">
        <v>19591</v>
      </c>
      <c r="C9799">
        <f t="shared" si="459"/>
        <v>5.104384666428462E-5</v>
      </c>
      <c r="D9799">
        <f t="shared" si="460"/>
        <v>-1</v>
      </c>
      <c r="E9799">
        <f t="shared" si="461"/>
        <v>-5.104384666428462E-5</v>
      </c>
    </row>
    <row r="9800" spans="2:5" x14ac:dyDescent="0.25">
      <c r="B9800">
        <v>19593</v>
      </c>
      <c r="C9800">
        <f t="shared" si="459"/>
        <v>5.1038636247639462E-5</v>
      </c>
      <c r="D9800">
        <f t="shared" si="460"/>
        <v>0</v>
      </c>
      <c r="E9800">
        <f t="shared" si="461"/>
        <v>5.1038636247639462E-5</v>
      </c>
    </row>
    <row r="9801" spans="2:5" x14ac:dyDescent="0.25">
      <c r="B9801">
        <v>19595</v>
      </c>
      <c r="C9801">
        <f t="shared" si="459"/>
        <v>5.1033426894615975E-5</v>
      </c>
      <c r="D9801">
        <f t="shared" si="460"/>
        <v>-1</v>
      </c>
      <c r="E9801">
        <f t="shared" si="461"/>
        <v>-5.1033426894615975E-5</v>
      </c>
    </row>
    <row r="9802" spans="2:5" x14ac:dyDescent="0.25">
      <c r="B9802">
        <v>19597</v>
      </c>
      <c r="C9802">
        <f t="shared" si="459"/>
        <v>5.1028218604888504E-5</v>
      </c>
      <c r="D9802">
        <f t="shared" si="460"/>
        <v>0</v>
      </c>
      <c r="E9802">
        <f t="shared" si="461"/>
        <v>5.1028218604888504E-5</v>
      </c>
    </row>
    <row r="9803" spans="2:5" x14ac:dyDescent="0.25">
      <c r="B9803">
        <v>19599</v>
      </c>
      <c r="C9803">
        <f t="shared" si="459"/>
        <v>5.102301137813154E-5</v>
      </c>
      <c r="D9803">
        <f t="shared" si="460"/>
        <v>-1</v>
      </c>
      <c r="E9803">
        <f t="shared" si="461"/>
        <v>-5.102301137813154E-5</v>
      </c>
    </row>
    <row r="9804" spans="2:5" x14ac:dyDescent="0.25">
      <c r="B9804">
        <v>19601</v>
      </c>
      <c r="C9804">
        <f t="shared" si="459"/>
        <v>5.1017805214019691E-5</v>
      </c>
      <c r="D9804">
        <f t="shared" si="460"/>
        <v>0</v>
      </c>
      <c r="E9804">
        <f t="shared" si="461"/>
        <v>5.1017805214019691E-5</v>
      </c>
    </row>
    <row r="9805" spans="2:5" x14ac:dyDescent="0.25">
      <c r="B9805">
        <v>19603</v>
      </c>
      <c r="C9805">
        <f t="shared" si="459"/>
        <v>5.1012600112227719E-5</v>
      </c>
      <c r="D9805">
        <f t="shared" si="460"/>
        <v>-1</v>
      </c>
      <c r="E9805">
        <f t="shared" si="461"/>
        <v>-5.1012600112227719E-5</v>
      </c>
    </row>
    <row r="9806" spans="2:5" x14ac:dyDescent="0.25">
      <c r="B9806">
        <v>19605</v>
      </c>
      <c r="C9806">
        <f t="shared" si="459"/>
        <v>5.1007396072430504E-5</v>
      </c>
      <c r="D9806">
        <f t="shared" si="460"/>
        <v>0</v>
      </c>
      <c r="E9806">
        <f t="shared" si="461"/>
        <v>5.1007396072430504E-5</v>
      </c>
    </row>
    <row r="9807" spans="2:5" x14ac:dyDescent="0.25">
      <c r="B9807">
        <v>19607</v>
      </c>
      <c r="C9807">
        <f t="shared" si="459"/>
        <v>5.1002193094303056E-5</v>
      </c>
      <c r="D9807">
        <f t="shared" si="460"/>
        <v>-1</v>
      </c>
      <c r="E9807">
        <f t="shared" si="461"/>
        <v>-5.1002193094303056E-5</v>
      </c>
    </row>
    <row r="9808" spans="2:5" x14ac:dyDescent="0.25">
      <c r="B9808">
        <v>19609</v>
      </c>
      <c r="C9808">
        <f t="shared" si="459"/>
        <v>5.0996991177520523E-5</v>
      </c>
      <c r="D9808">
        <f t="shared" si="460"/>
        <v>0</v>
      </c>
      <c r="E9808">
        <f t="shared" si="461"/>
        <v>5.0996991177520523E-5</v>
      </c>
    </row>
    <row r="9809" spans="2:5" x14ac:dyDescent="0.25">
      <c r="B9809">
        <v>19611</v>
      </c>
      <c r="C9809">
        <f t="shared" si="459"/>
        <v>5.0991790321758199E-5</v>
      </c>
      <c r="D9809">
        <f t="shared" si="460"/>
        <v>-1</v>
      </c>
      <c r="E9809">
        <f t="shared" si="461"/>
        <v>-5.0991790321758199E-5</v>
      </c>
    </row>
    <row r="9810" spans="2:5" x14ac:dyDescent="0.25">
      <c r="B9810">
        <v>19613</v>
      </c>
      <c r="C9810">
        <f t="shared" si="459"/>
        <v>5.098659052669148E-5</v>
      </c>
      <c r="D9810">
        <f t="shared" si="460"/>
        <v>0</v>
      </c>
      <c r="E9810">
        <f t="shared" si="461"/>
        <v>5.098659052669148E-5</v>
      </c>
    </row>
    <row r="9811" spans="2:5" x14ac:dyDescent="0.25">
      <c r="B9811">
        <v>19615</v>
      </c>
      <c r="C9811">
        <f t="shared" si="459"/>
        <v>5.0981391791995919E-5</v>
      </c>
      <c r="D9811">
        <f t="shared" si="460"/>
        <v>-1</v>
      </c>
      <c r="E9811">
        <f t="shared" si="461"/>
        <v>-5.0981391791995919E-5</v>
      </c>
    </row>
    <row r="9812" spans="2:5" x14ac:dyDescent="0.25">
      <c r="B9812">
        <v>19617</v>
      </c>
      <c r="C9812">
        <f t="shared" si="459"/>
        <v>5.0976194117347198E-5</v>
      </c>
      <c r="D9812">
        <f t="shared" si="460"/>
        <v>0</v>
      </c>
      <c r="E9812">
        <f t="shared" si="461"/>
        <v>5.0976194117347198E-5</v>
      </c>
    </row>
    <row r="9813" spans="2:5" x14ac:dyDescent="0.25">
      <c r="B9813">
        <v>19619</v>
      </c>
      <c r="C9813">
        <f t="shared" si="459"/>
        <v>5.0970997502421125E-5</v>
      </c>
      <c r="D9813">
        <f t="shared" si="460"/>
        <v>-1</v>
      </c>
      <c r="E9813">
        <f t="shared" si="461"/>
        <v>-5.0970997502421125E-5</v>
      </c>
    </row>
    <row r="9814" spans="2:5" x14ac:dyDescent="0.25">
      <c r="B9814">
        <v>19621</v>
      </c>
      <c r="C9814">
        <f t="shared" si="459"/>
        <v>5.0965801946893634E-5</v>
      </c>
      <c r="D9814">
        <f t="shared" si="460"/>
        <v>0</v>
      </c>
      <c r="E9814">
        <f t="shared" si="461"/>
        <v>5.0965801946893634E-5</v>
      </c>
    </row>
    <row r="9815" spans="2:5" x14ac:dyDescent="0.25">
      <c r="B9815">
        <v>19623</v>
      </c>
      <c r="C9815">
        <f t="shared" si="459"/>
        <v>5.0960607450440812E-5</v>
      </c>
      <c r="D9815">
        <f t="shared" si="460"/>
        <v>-1</v>
      </c>
      <c r="E9815">
        <f t="shared" si="461"/>
        <v>-5.0960607450440812E-5</v>
      </c>
    </row>
    <row r="9816" spans="2:5" x14ac:dyDescent="0.25">
      <c r="B9816">
        <v>19625</v>
      </c>
      <c r="C9816">
        <f t="shared" si="459"/>
        <v>5.0955414012738855E-5</v>
      </c>
      <c r="D9816">
        <f t="shared" si="460"/>
        <v>0</v>
      </c>
      <c r="E9816">
        <f t="shared" si="461"/>
        <v>5.0955414012738855E-5</v>
      </c>
    </row>
    <row r="9817" spans="2:5" x14ac:dyDescent="0.25">
      <c r="B9817">
        <v>19627</v>
      </c>
      <c r="C9817">
        <f t="shared" si="459"/>
        <v>5.0950221633464103E-5</v>
      </c>
      <c r="D9817">
        <f t="shared" si="460"/>
        <v>-1</v>
      </c>
      <c r="E9817">
        <f t="shared" si="461"/>
        <v>-5.0950221633464103E-5</v>
      </c>
    </row>
    <row r="9818" spans="2:5" x14ac:dyDescent="0.25">
      <c r="B9818">
        <v>19629</v>
      </c>
      <c r="C9818">
        <f t="shared" si="459"/>
        <v>5.0945030312293034E-5</v>
      </c>
      <c r="D9818">
        <f t="shared" si="460"/>
        <v>0</v>
      </c>
      <c r="E9818">
        <f t="shared" si="461"/>
        <v>5.0945030312293034E-5</v>
      </c>
    </row>
    <row r="9819" spans="2:5" x14ac:dyDescent="0.25">
      <c r="B9819">
        <v>19631</v>
      </c>
      <c r="C9819">
        <f t="shared" si="459"/>
        <v>5.0939840048902247E-5</v>
      </c>
      <c r="D9819">
        <f t="shared" si="460"/>
        <v>-1</v>
      </c>
      <c r="E9819">
        <f t="shared" si="461"/>
        <v>-5.0939840048902247E-5</v>
      </c>
    </row>
    <row r="9820" spans="2:5" x14ac:dyDescent="0.25">
      <c r="B9820">
        <v>19633</v>
      </c>
      <c r="C9820">
        <f t="shared" si="459"/>
        <v>5.0934650842968472E-5</v>
      </c>
      <c r="D9820">
        <f t="shared" si="460"/>
        <v>0</v>
      </c>
      <c r="E9820">
        <f t="shared" si="461"/>
        <v>5.0934650842968472E-5</v>
      </c>
    </row>
    <row r="9821" spans="2:5" x14ac:dyDescent="0.25">
      <c r="B9821">
        <v>19635</v>
      </c>
      <c r="C9821">
        <f t="shared" si="459"/>
        <v>5.0929462694168576E-5</v>
      </c>
      <c r="D9821">
        <f t="shared" si="460"/>
        <v>-1</v>
      </c>
      <c r="E9821">
        <f t="shared" si="461"/>
        <v>-5.0929462694168576E-5</v>
      </c>
    </row>
    <row r="9822" spans="2:5" x14ac:dyDescent="0.25">
      <c r="B9822">
        <v>19637</v>
      </c>
      <c r="C9822">
        <f t="shared" si="459"/>
        <v>5.0924275602179562E-5</v>
      </c>
      <c r="D9822">
        <f t="shared" si="460"/>
        <v>0</v>
      </c>
      <c r="E9822">
        <f t="shared" si="461"/>
        <v>5.0924275602179562E-5</v>
      </c>
    </row>
    <row r="9823" spans="2:5" x14ac:dyDescent="0.25">
      <c r="B9823">
        <v>19639</v>
      </c>
      <c r="C9823">
        <f t="shared" si="459"/>
        <v>5.0919089566678548E-5</v>
      </c>
      <c r="D9823">
        <f t="shared" si="460"/>
        <v>-1</v>
      </c>
      <c r="E9823">
        <f t="shared" si="461"/>
        <v>-5.0919089566678548E-5</v>
      </c>
    </row>
    <row r="9824" spans="2:5" x14ac:dyDescent="0.25">
      <c r="B9824">
        <v>19641</v>
      </c>
      <c r="C9824">
        <f t="shared" si="459"/>
        <v>5.0913904587342801E-5</v>
      </c>
      <c r="D9824">
        <f t="shared" si="460"/>
        <v>0</v>
      </c>
      <c r="E9824">
        <f t="shared" si="461"/>
        <v>5.0913904587342801E-5</v>
      </c>
    </row>
    <row r="9825" spans="2:5" x14ac:dyDescent="0.25">
      <c r="B9825">
        <v>19643</v>
      </c>
      <c r="C9825">
        <f t="shared" si="459"/>
        <v>5.0908720663849717E-5</v>
      </c>
      <c r="D9825">
        <f t="shared" si="460"/>
        <v>-1</v>
      </c>
      <c r="E9825">
        <f t="shared" si="461"/>
        <v>-5.0908720663849717E-5</v>
      </c>
    </row>
    <row r="9826" spans="2:5" x14ac:dyDescent="0.25">
      <c r="B9826">
        <v>19645</v>
      </c>
      <c r="C9826">
        <f t="shared" si="459"/>
        <v>5.0903537795876812E-5</v>
      </c>
      <c r="D9826">
        <f t="shared" si="460"/>
        <v>0</v>
      </c>
      <c r="E9826">
        <f t="shared" si="461"/>
        <v>5.0903537795876812E-5</v>
      </c>
    </row>
    <row r="9827" spans="2:5" x14ac:dyDescent="0.25">
      <c r="B9827">
        <v>19647</v>
      </c>
      <c r="C9827">
        <f t="shared" si="459"/>
        <v>5.0898355983101747E-5</v>
      </c>
      <c r="D9827">
        <f t="shared" si="460"/>
        <v>-1</v>
      </c>
      <c r="E9827">
        <f t="shared" si="461"/>
        <v>-5.0898355983101747E-5</v>
      </c>
    </row>
    <row r="9828" spans="2:5" x14ac:dyDescent="0.25">
      <c r="B9828">
        <v>19649</v>
      </c>
      <c r="C9828">
        <f t="shared" si="459"/>
        <v>5.0893175225202297E-5</v>
      </c>
      <c r="D9828">
        <f t="shared" si="460"/>
        <v>0</v>
      </c>
      <c r="E9828">
        <f t="shared" si="461"/>
        <v>5.0893175225202297E-5</v>
      </c>
    </row>
    <row r="9829" spans="2:5" x14ac:dyDescent="0.25">
      <c r="B9829">
        <v>19651</v>
      </c>
      <c r="C9829">
        <f t="shared" si="459"/>
        <v>5.0887995521856393E-5</v>
      </c>
      <c r="D9829">
        <f t="shared" si="460"/>
        <v>-1</v>
      </c>
      <c r="E9829">
        <f t="shared" si="461"/>
        <v>-5.0887995521856393E-5</v>
      </c>
    </row>
    <row r="9830" spans="2:5" x14ac:dyDescent="0.25">
      <c r="B9830">
        <v>19653</v>
      </c>
      <c r="C9830">
        <f t="shared" si="459"/>
        <v>5.0882816872742075E-5</v>
      </c>
      <c r="D9830">
        <f t="shared" si="460"/>
        <v>0</v>
      </c>
      <c r="E9830">
        <f t="shared" si="461"/>
        <v>5.0882816872742075E-5</v>
      </c>
    </row>
    <row r="9831" spans="2:5" x14ac:dyDescent="0.25">
      <c r="B9831">
        <v>19655</v>
      </c>
      <c r="C9831">
        <f t="shared" si="459"/>
        <v>5.0877639277537524E-5</v>
      </c>
      <c r="D9831">
        <f t="shared" si="460"/>
        <v>-1</v>
      </c>
      <c r="E9831">
        <f t="shared" si="461"/>
        <v>-5.0877639277537524E-5</v>
      </c>
    </row>
    <row r="9832" spans="2:5" x14ac:dyDescent="0.25">
      <c r="B9832">
        <v>19657</v>
      </c>
      <c r="C9832">
        <f t="shared" si="459"/>
        <v>5.0872462735921043E-5</v>
      </c>
      <c r="D9832">
        <f t="shared" si="460"/>
        <v>0</v>
      </c>
      <c r="E9832">
        <f t="shared" si="461"/>
        <v>5.0872462735921043E-5</v>
      </c>
    </row>
    <row r="9833" spans="2:5" x14ac:dyDescent="0.25">
      <c r="B9833">
        <v>19659</v>
      </c>
      <c r="C9833">
        <f t="shared" si="459"/>
        <v>5.0867287247571086E-5</v>
      </c>
      <c r="D9833">
        <f t="shared" si="460"/>
        <v>-1</v>
      </c>
      <c r="E9833">
        <f t="shared" si="461"/>
        <v>-5.0867287247571086E-5</v>
      </c>
    </row>
    <row r="9834" spans="2:5" x14ac:dyDescent="0.25">
      <c r="B9834">
        <v>19661</v>
      </c>
      <c r="C9834">
        <f t="shared" si="459"/>
        <v>5.086211281216622E-5</v>
      </c>
      <c r="D9834">
        <f t="shared" si="460"/>
        <v>0</v>
      </c>
      <c r="E9834">
        <f t="shared" si="461"/>
        <v>5.086211281216622E-5</v>
      </c>
    </row>
    <row r="9835" spans="2:5" x14ac:dyDescent="0.25">
      <c r="B9835">
        <v>19663</v>
      </c>
      <c r="C9835">
        <f t="shared" si="459"/>
        <v>5.0856939429385142E-5</v>
      </c>
      <c r="D9835">
        <f t="shared" si="460"/>
        <v>-1</v>
      </c>
      <c r="E9835">
        <f t="shared" si="461"/>
        <v>-5.0856939429385142E-5</v>
      </c>
    </row>
    <row r="9836" spans="2:5" x14ac:dyDescent="0.25">
      <c r="B9836">
        <v>19665</v>
      </c>
      <c r="C9836">
        <f t="shared" si="459"/>
        <v>5.0851767098906685E-5</v>
      </c>
      <c r="D9836">
        <f t="shared" si="460"/>
        <v>0</v>
      </c>
      <c r="E9836">
        <f t="shared" si="461"/>
        <v>5.0851767098906685E-5</v>
      </c>
    </row>
    <row r="9837" spans="2:5" x14ac:dyDescent="0.25">
      <c r="B9837">
        <v>19667</v>
      </c>
      <c r="C9837">
        <f t="shared" si="459"/>
        <v>5.0846595820409823E-5</v>
      </c>
      <c r="D9837">
        <f t="shared" si="460"/>
        <v>-1</v>
      </c>
      <c r="E9837">
        <f t="shared" si="461"/>
        <v>-5.0846595820409823E-5</v>
      </c>
    </row>
    <row r="9838" spans="2:5" x14ac:dyDescent="0.25">
      <c r="B9838">
        <v>19669</v>
      </c>
      <c r="C9838">
        <f t="shared" si="459"/>
        <v>5.0841425593573645E-5</v>
      </c>
      <c r="D9838">
        <f t="shared" si="460"/>
        <v>0</v>
      </c>
      <c r="E9838">
        <f t="shared" si="461"/>
        <v>5.0841425593573645E-5</v>
      </c>
    </row>
    <row r="9839" spans="2:5" x14ac:dyDescent="0.25">
      <c r="B9839">
        <v>19671</v>
      </c>
      <c r="C9839">
        <f t="shared" si="459"/>
        <v>5.083625641807737E-5</v>
      </c>
      <c r="D9839">
        <f t="shared" si="460"/>
        <v>-1</v>
      </c>
      <c r="E9839">
        <f t="shared" si="461"/>
        <v>-5.083625641807737E-5</v>
      </c>
    </row>
    <row r="9840" spans="2:5" x14ac:dyDescent="0.25">
      <c r="B9840">
        <v>19673</v>
      </c>
      <c r="C9840">
        <f t="shared" si="459"/>
        <v>5.0831088293600365E-5</v>
      </c>
      <c r="D9840">
        <f t="shared" si="460"/>
        <v>0</v>
      </c>
      <c r="E9840">
        <f t="shared" si="461"/>
        <v>5.0831088293600365E-5</v>
      </c>
    </row>
    <row r="9841" spans="2:5" x14ac:dyDescent="0.25">
      <c r="B9841">
        <v>19675</v>
      </c>
      <c r="C9841">
        <f t="shared" si="459"/>
        <v>5.0825921219822107E-5</v>
      </c>
      <c r="D9841">
        <f t="shared" si="460"/>
        <v>-1</v>
      </c>
      <c r="E9841">
        <f t="shared" si="461"/>
        <v>-5.0825921219822107E-5</v>
      </c>
    </row>
    <row r="9842" spans="2:5" x14ac:dyDescent="0.25">
      <c r="B9842">
        <v>19677</v>
      </c>
      <c r="C9842">
        <f t="shared" si="459"/>
        <v>5.0820755196422221E-5</v>
      </c>
      <c r="D9842">
        <f t="shared" si="460"/>
        <v>0</v>
      </c>
      <c r="E9842">
        <f t="shared" si="461"/>
        <v>5.0820755196422221E-5</v>
      </c>
    </row>
    <row r="9843" spans="2:5" x14ac:dyDescent="0.25">
      <c r="B9843">
        <v>19679</v>
      </c>
      <c r="C9843">
        <f t="shared" si="459"/>
        <v>5.0815590223080439E-5</v>
      </c>
      <c r="D9843">
        <f t="shared" si="460"/>
        <v>-1</v>
      </c>
      <c r="E9843">
        <f t="shared" si="461"/>
        <v>-5.0815590223080439E-5</v>
      </c>
    </row>
    <row r="9844" spans="2:5" x14ac:dyDescent="0.25">
      <c r="B9844">
        <v>19681</v>
      </c>
      <c r="C9844">
        <f t="shared" si="459"/>
        <v>5.0810426299476652E-5</v>
      </c>
      <c r="D9844">
        <f t="shared" si="460"/>
        <v>0</v>
      </c>
      <c r="E9844">
        <f t="shared" si="461"/>
        <v>5.0810426299476652E-5</v>
      </c>
    </row>
    <row r="9845" spans="2:5" x14ac:dyDescent="0.25">
      <c r="B9845">
        <v>19683</v>
      </c>
      <c r="C9845">
        <f t="shared" si="459"/>
        <v>5.0805263425290857E-5</v>
      </c>
      <c r="D9845">
        <f t="shared" si="460"/>
        <v>-1</v>
      </c>
      <c r="E9845">
        <f t="shared" si="461"/>
        <v>-5.0805263425290857E-5</v>
      </c>
    </row>
    <row r="9846" spans="2:5" x14ac:dyDescent="0.25">
      <c r="B9846">
        <v>19685</v>
      </c>
      <c r="C9846">
        <f t="shared" si="459"/>
        <v>5.0800101600203201E-5</v>
      </c>
      <c r="D9846">
        <f t="shared" si="460"/>
        <v>0</v>
      </c>
      <c r="E9846">
        <f t="shared" si="461"/>
        <v>5.0800101600203201E-5</v>
      </c>
    </row>
    <row r="9847" spans="2:5" x14ac:dyDescent="0.25">
      <c r="B9847">
        <v>19687</v>
      </c>
      <c r="C9847">
        <f t="shared" si="459"/>
        <v>5.0794940823893938E-5</v>
      </c>
      <c r="D9847">
        <f t="shared" si="460"/>
        <v>-1</v>
      </c>
      <c r="E9847">
        <f t="shared" si="461"/>
        <v>-5.0794940823893938E-5</v>
      </c>
    </row>
    <row r="9848" spans="2:5" x14ac:dyDescent="0.25">
      <c r="B9848">
        <v>19689</v>
      </c>
      <c r="C9848">
        <f t="shared" si="459"/>
        <v>5.0789781096043474E-5</v>
      </c>
      <c r="D9848">
        <f t="shared" si="460"/>
        <v>0</v>
      </c>
      <c r="E9848">
        <f t="shared" si="461"/>
        <v>5.0789781096043474E-5</v>
      </c>
    </row>
    <row r="9849" spans="2:5" x14ac:dyDescent="0.25">
      <c r="B9849">
        <v>19691</v>
      </c>
      <c r="C9849">
        <f t="shared" si="459"/>
        <v>5.0784622416332335E-5</v>
      </c>
      <c r="D9849">
        <f t="shared" si="460"/>
        <v>-1</v>
      </c>
      <c r="E9849">
        <f t="shared" si="461"/>
        <v>-5.0784622416332335E-5</v>
      </c>
    </row>
    <row r="9850" spans="2:5" x14ac:dyDescent="0.25">
      <c r="B9850">
        <v>19693</v>
      </c>
      <c r="C9850">
        <f t="shared" si="459"/>
        <v>5.0779464784441175E-5</v>
      </c>
      <c r="D9850">
        <f t="shared" si="460"/>
        <v>0</v>
      </c>
      <c r="E9850">
        <f t="shared" si="461"/>
        <v>5.0779464784441175E-5</v>
      </c>
    </row>
    <row r="9851" spans="2:5" x14ac:dyDescent="0.25">
      <c r="B9851">
        <v>19695</v>
      </c>
      <c r="C9851">
        <f t="shared" si="459"/>
        <v>5.0774308200050772E-5</v>
      </c>
      <c r="D9851">
        <f t="shared" si="460"/>
        <v>-1</v>
      </c>
      <c r="E9851">
        <f t="shared" si="461"/>
        <v>-5.0774308200050772E-5</v>
      </c>
    </row>
    <row r="9852" spans="2:5" x14ac:dyDescent="0.25">
      <c r="B9852">
        <v>19697</v>
      </c>
      <c r="C9852">
        <f t="shared" si="459"/>
        <v>5.0769152662842059E-5</v>
      </c>
      <c r="D9852">
        <f t="shared" si="460"/>
        <v>0</v>
      </c>
      <c r="E9852">
        <f t="shared" si="461"/>
        <v>5.0769152662842059E-5</v>
      </c>
    </row>
    <row r="9853" spans="2:5" x14ac:dyDescent="0.25">
      <c r="B9853">
        <v>19699</v>
      </c>
      <c r="C9853">
        <f t="shared" si="459"/>
        <v>5.0763998172496063E-5</v>
      </c>
      <c r="D9853">
        <f t="shared" si="460"/>
        <v>-1</v>
      </c>
      <c r="E9853">
        <f t="shared" si="461"/>
        <v>-5.0763998172496063E-5</v>
      </c>
    </row>
    <row r="9854" spans="2:5" x14ac:dyDescent="0.25">
      <c r="B9854">
        <v>19701</v>
      </c>
      <c r="C9854">
        <f t="shared" si="459"/>
        <v>5.0758844728693974E-5</v>
      </c>
      <c r="D9854">
        <f t="shared" si="460"/>
        <v>0</v>
      </c>
      <c r="E9854">
        <f t="shared" si="461"/>
        <v>5.0758844728693974E-5</v>
      </c>
    </row>
    <row r="9855" spans="2:5" x14ac:dyDescent="0.25">
      <c r="B9855">
        <v>19703</v>
      </c>
      <c r="C9855">
        <f t="shared" si="459"/>
        <v>5.0753692331117091E-5</v>
      </c>
      <c r="D9855">
        <f t="shared" si="460"/>
        <v>-1</v>
      </c>
      <c r="E9855">
        <f t="shared" si="461"/>
        <v>-5.0753692331117091E-5</v>
      </c>
    </row>
    <row r="9856" spans="2:5" x14ac:dyDescent="0.25">
      <c r="B9856">
        <v>19705</v>
      </c>
      <c r="C9856">
        <f t="shared" si="459"/>
        <v>5.0748540979446843E-5</v>
      </c>
      <c r="D9856">
        <f t="shared" si="460"/>
        <v>0</v>
      </c>
      <c r="E9856">
        <f t="shared" si="461"/>
        <v>5.0748540979446843E-5</v>
      </c>
    </row>
    <row r="9857" spans="2:5" x14ac:dyDescent="0.25">
      <c r="B9857">
        <v>19707</v>
      </c>
      <c r="C9857">
        <f t="shared" si="459"/>
        <v>5.0743390673364791E-5</v>
      </c>
      <c r="D9857">
        <f t="shared" si="460"/>
        <v>-1</v>
      </c>
      <c r="E9857">
        <f t="shared" si="461"/>
        <v>-5.0743390673364791E-5</v>
      </c>
    </row>
    <row r="9858" spans="2:5" x14ac:dyDescent="0.25">
      <c r="B9858">
        <v>19709</v>
      </c>
      <c r="C9858">
        <f t="shared" si="459"/>
        <v>5.0738241412552642E-5</v>
      </c>
      <c r="D9858">
        <f t="shared" si="460"/>
        <v>0</v>
      </c>
      <c r="E9858">
        <f t="shared" si="461"/>
        <v>5.0738241412552642E-5</v>
      </c>
    </row>
    <row r="9859" spans="2:5" x14ac:dyDescent="0.25">
      <c r="B9859">
        <v>19711</v>
      </c>
      <c r="C9859">
        <f t="shared" si="459"/>
        <v>5.0733093196692202E-5</v>
      </c>
      <c r="D9859">
        <f t="shared" si="460"/>
        <v>-1</v>
      </c>
      <c r="E9859">
        <f t="shared" si="461"/>
        <v>-5.0733093196692202E-5</v>
      </c>
    </row>
    <row r="9860" spans="2:5" x14ac:dyDescent="0.25">
      <c r="B9860">
        <v>19713</v>
      </c>
      <c r="C9860">
        <f t="shared" si="459"/>
        <v>5.0727946025465427E-5</v>
      </c>
      <c r="D9860">
        <f t="shared" si="460"/>
        <v>0</v>
      </c>
      <c r="E9860">
        <f t="shared" si="461"/>
        <v>5.0727946025465427E-5</v>
      </c>
    </row>
    <row r="9861" spans="2:5" x14ac:dyDescent="0.25">
      <c r="B9861">
        <v>19715</v>
      </c>
      <c r="C9861">
        <f t="shared" ref="C9861:C9924" si="462">1/B9861</f>
        <v>5.0722799898554403E-5</v>
      </c>
      <c r="D9861">
        <f t="shared" ref="D9861:D9924" si="463">-1*MOD(ROW(),2)</f>
        <v>-1</v>
      </c>
      <c r="E9861">
        <f t="shared" ref="E9861:E9924" si="464">IF(D9861&lt;0,C9861*D9861,C9861)</f>
        <v>-5.0722799898554403E-5</v>
      </c>
    </row>
    <row r="9862" spans="2:5" x14ac:dyDescent="0.25">
      <c r="B9862">
        <v>19717</v>
      </c>
      <c r="C9862">
        <f t="shared" si="462"/>
        <v>5.0717654815641322E-5</v>
      </c>
      <c r="D9862">
        <f t="shared" si="463"/>
        <v>0</v>
      </c>
      <c r="E9862">
        <f t="shared" si="464"/>
        <v>5.0717654815641322E-5</v>
      </c>
    </row>
    <row r="9863" spans="2:5" x14ac:dyDescent="0.25">
      <c r="B9863">
        <v>19719</v>
      </c>
      <c r="C9863">
        <f t="shared" si="462"/>
        <v>5.071251077640854E-5</v>
      </c>
      <c r="D9863">
        <f t="shared" si="463"/>
        <v>-1</v>
      </c>
      <c r="E9863">
        <f t="shared" si="464"/>
        <v>-5.071251077640854E-5</v>
      </c>
    </row>
    <row r="9864" spans="2:5" x14ac:dyDescent="0.25">
      <c r="B9864">
        <v>19721</v>
      </c>
      <c r="C9864">
        <f t="shared" si="462"/>
        <v>5.0707367780538514E-5</v>
      </c>
      <c r="D9864">
        <f t="shared" si="463"/>
        <v>0</v>
      </c>
      <c r="E9864">
        <f t="shared" si="464"/>
        <v>5.0707367780538514E-5</v>
      </c>
    </row>
    <row r="9865" spans="2:5" x14ac:dyDescent="0.25">
      <c r="B9865">
        <v>19723</v>
      </c>
      <c r="C9865">
        <f t="shared" si="462"/>
        <v>5.0702225827713839E-5</v>
      </c>
      <c r="D9865">
        <f t="shared" si="463"/>
        <v>-1</v>
      </c>
      <c r="E9865">
        <f t="shared" si="464"/>
        <v>-5.0702225827713839E-5</v>
      </c>
    </row>
    <row r="9866" spans="2:5" x14ac:dyDescent="0.25">
      <c r="B9866">
        <v>19725</v>
      </c>
      <c r="C9866">
        <f t="shared" si="462"/>
        <v>5.0697084917617235E-5</v>
      </c>
      <c r="D9866">
        <f t="shared" si="463"/>
        <v>0</v>
      </c>
      <c r="E9866">
        <f t="shared" si="464"/>
        <v>5.0697084917617235E-5</v>
      </c>
    </row>
    <row r="9867" spans="2:5" x14ac:dyDescent="0.25">
      <c r="B9867">
        <v>19727</v>
      </c>
      <c r="C9867">
        <f t="shared" si="462"/>
        <v>5.0691945049931567E-5</v>
      </c>
      <c r="D9867">
        <f t="shared" si="463"/>
        <v>-1</v>
      </c>
      <c r="E9867">
        <f t="shared" si="464"/>
        <v>-5.0691945049931567E-5</v>
      </c>
    </row>
    <row r="9868" spans="2:5" x14ac:dyDescent="0.25">
      <c r="B9868">
        <v>19729</v>
      </c>
      <c r="C9868">
        <f t="shared" si="462"/>
        <v>5.0686806224339807E-5</v>
      </c>
      <c r="D9868">
        <f t="shared" si="463"/>
        <v>0</v>
      </c>
      <c r="E9868">
        <f t="shared" si="464"/>
        <v>5.0686806224339807E-5</v>
      </c>
    </row>
    <row r="9869" spans="2:5" x14ac:dyDescent="0.25">
      <c r="B9869">
        <v>19731</v>
      </c>
      <c r="C9869">
        <f t="shared" si="462"/>
        <v>5.0681668440525063E-5</v>
      </c>
      <c r="D9869">
        <f t="shared" si="463"/>
        <v>-1</v>
      </c>
      <c r="E9869">
        <f t="shared" si="464"/>
        <v>-5.0681668440525063E-5</v>
      </c>
    </row>
    <row r="9870" spans="2:5" x14ac:dyDescent="0.25">
      <c r="B9870">
        <v>19733</v>
      </c>
      <c r="C9870">
        <f t="shared" si="462"/>
        <v>5.0676531698170579E-5</v>
      </c>
      <c r="D9870">
        <f t="shared" si="463"/>
        <v>0</v>
      </c>
      <c r="E9870">
        <f t="shared" si="464"/>
        <v>5.0676531698170579E-5</v>
      </c>
    </row>
    <row r="9871" spans="2:5" x14ac:dyDescent="0.25">
      <c r="B9871">
        <v>19735</v>
      </c>
      <c r="C9871">
        <f t="shared" si="462"/>
        <v>5.0671395996959714E-5</v>
      </c>
      <c r="D9871">
        <f t="shared" si="463"/>
        <v>-1</v>
      </c>
      <c r="E9871">
        <f t="shared" si="464"/>
        <v>-5.0671395996959714E-5</v>
      </c>
    </row>
    <row r="9872" spans="2:5" x14ac:dyDescent="0.25">
      <c r="B9872">
        <v>19737</v>
      </c>
      <c r="C9872">
        <f t="shared" si="462"/>
        <v>5.0666261336575975E-5</v>
      </c>
      <c r="D9872">
        <f t="shared" si="463"/>
        <v>0</v>
      </c>
      <c r="E9872">
        <f t="shared" si="464"/>
        <v>5.0666261336575975E-5</v>
      </c>
    </row>
    <row r="9873" spans="2:5" x14ac:dyDescent="0.25">
      <c r="B9873">
        <v>19739</v>
      </c>
      <c r="C9873">
        <f t="shared" si="462"/>
        <v>5.0661127716702972E-5</v>
      </c>
      <c r="D9873">
        <f t="shared" si="463"/>
        <v>-1</v>
      </c>
      <c r="E9873">
        <f t="shared" si="464"/>
        <v>-5.0661127716702972E-5</v>
      </c>
    </row>
    <row r="9874" spans="2:5" x14ac:dyDescent="0.25">
      <c r="B9874">
        <v>19741</v>
      </c>
      <c r="C9874">
        <f t="shared" si="462"/>
        <v>5.065599513702447E-5</v>
      </c>
      <c r="D9874">
        <f t="shared" si="463"/>
        <v>0</v>
      </c>
      <c r="E9874">
        <f t="shared" si="464"/>
        <v>5.065599513702447E-5</v>
      </c>
    </row>
    <row r="9875" spans="2:5" x14ac:dyDescent="0.25">
      <c r="B9875">
        <v>19743</v>
      </c>
      <c r="C9875">
        <f t="shared" si="462"/>
        <v>5.0650863597224336E-5</v>
      </c>
      <c r="D9875">
        <f t="shared" si="463"/>
        <v>-1</v>
      </c>
      <c r="E9875">
        <f t="shared" si="464"/>
        <v>-5.0650863597224336E-5</v>
      </c>
    </row>
    <row r="9876" spans="2:5" x14ac:dyDescent="0.25">
      <c r="B9876">
        <v>19745</v>
      </c>
      <c r="C9876">
        <f t="shared" si="462"/>
        <v>5.0645733096986579E-5</v>
      </c>
      <c r="D9876">
        <f t="shared" si="463"/>
        <v>0</v>
      </c>
      <c r="E9876">
        <f t="shared" si="464"/>
        <v>5.0645733096986579E-5</v>
      </c>
    </row>
    <row r="9877" spans="2:5" x14ac:dyDescent="0.25">
      <c r="B9877">
        <v>19747</v>
      </c>
      <c r="C9877">
        <f t="shared" si="462"/>
        <v>5.0640603635995338E-5</v>
      </c>
      <c r="D9877">
        <f t="shared" si="463"/>
        <v>-1</v>
      </c>
      <c r="E9877">
        <f t="shared" si="464"/>
        <v>-5.0640603635995338E-5</v>
      </c>
    </row>
    <row r="9878" spans="2:5" x14ac:dyDescent="0.25">
      <c r="B9878">
        <v>19749</v>
      </c>
      <c r="C9878">
        <f t="shared" si="462"/>
        <v>5.0635475213934886E-5</v>
      </c>
      <c r="D9878">
        <f t="shared" si="463"/>
        <v>0</v>
      </c>
      <c r="E9878">
        <f t="shared" si="464"/>
        <v>5.0635475213934886E-5</v>
      </c>
    </row>
    <row r="9879" spans="2:5" x14ac:dyDescent="0.25">
      <c r="B9879">
        <v>19751</v>
      </c>
      <c r="C9879">
        <f t="shared" si="462"/>
        <v>5.0630347830489598E-5</v>
      </c>
      <c r="D9879">
        <f t="shared" si="463"/>
        <v>-1</v>
      </c>
      <c r="E9879">
        <f t="shared" si="464"/>
        <v>-5.0630347830489598E-5</v>
      </c>
    </row>
    <row r="9880" spans="2:5" x14ac:dyDescent="0.25">
      <c r="B9880">
        <v>19753</v>
      </c>
      <c r="C9880">
        <f t="shared" si="462"/>
        <v>5.0625221485343999E-5</v>
      </c>
      <c r="D9880">
        <f t="shared" si="463"/>
        <v>0</v>
      </c>
      <c r="E9880">
        <f t="shared" si="464"/>
        <v>5.0625221485343999E-5</v>
      </c>
    </row>
    <row r="9881" spans="2:5" x14ac:dyDescent="0.25">
      <c r="B9881">
        <v>19755</v>
      </c>
      <c r="C9881">
        <f t="shared" si="462"/>
        <v>5.0620096178182741E-5</v>
      </c>
      <c r="D9881">
        <f t="shared" si="463"/>
        <v>-1</v>
      </c>
      <c r="E9881">
        <f t="shared" si="464"/>
        <v>-5.0620096178182741E-5</v>
      </c>
    </row>
    <row r="9882" spans="2:5" x14ac:dyDescent="0.25">
      <c r="B9882">
        <v>19757</v>
      </c>
      <c r="C9882">
        <f t="shared" si="462"/>
        <v>5.0614971908690593E-5</v>
      </c>
      <c r="D9882">
        <f t="shared" si="463"/>
        <v>0</v>
      </c>
      <c r="E9882">
        <f t="shared" si="464"/>
        <v>5.0614971908690593E-5</v>
      </c>
    </row>
    <row r="9883" spans="2:5" x14ac:dyDescent="0.25">
      <c r="B9883">
        <v>19759</v>
      </c>
      <c r="C9883">
        <f t="shared" si="462"/>
        <v>5.0609848676552458E-5</v>
      </c>
      <c r="D9883">
        <f t="shared" si="463"/>
        <v>-1</v>
      </c>
      <c r="E9883">
        <f t="shared" si="464"/>
        <v>-5.0609848676552458E-5</v>
      </c>
    </row>
    <row r="9884" spans="2:5" x14ac:dyDescent="0.25">
      <c r="B9884">
        <v>19761</v>
      </c>
      <c r="C9884">
        <f t="shared" si="462"/>
        <v>5.0604726481453369E-5</v>
      </c>
      <c r="D9884">
        <f t="shared" si="463"/>
        <v>0</v>
      </c>
      <c r="E9884">
        <f t="shared" si="464"/>
        <v>5.0604726481453369E-5</v>
      </c>
    </row>
    <row r="9885" spans="2:5" x14ac:dyDescent="0.25">
      <c r="B9885">
        <v>19763</v>
      </c>
      <c r="C9885">
        <f t="shared" si="462"/>
        <v>5.0599605323078481E-5</v>
      </c>
      <c r="D9885">
        <f t="shared" si="463"/>
        <v>-1</v>
      </c>
      <c r="E9885">
        <f t="shared" si="464"/>
        <v>-5.0599605323078481E-5</v>
      </c>
    </row>
    <row r="9886" spans="2:5" x14ac:dyDescent="0.25">
      <c r="B9886">
        <v>19765</v>
      </c>
      <c r="C9886">
        <f t="shared" si="462"/>
        <v>5.0594485201113076E-5</v>
      </c>
      <c r="D9886">
        <f t="shared" si="463"/>
        <v>0</v>
      </c>
      <c r="E9886">
        <f t="shared" si="464"/>
        <v>5.0594485201113076E-5</v>
      </c>
    </row>
    <row r="9887" spans="2:5" x14ac:dyDescent="0.25">
      <c r="B9887">
        <v>19767</v>
      </c>
      <c r="C9887">
        <f t="shared" si="462"/>
        <v>5.0589366115242574E-5</v>
      </c>
      <c r="D9887">
        <f t="shared" si="463"/>
        <v>-1</v>
      </c>
      <c r="E9887">
        <f t="shared" si="464"/>
        <v>-5.0589366115242574E-5</v>
      </c>
    </row>
    <row r="9888" spans="2:5" x14ac:dyDescent="0.25">
      <c r="B9888">
        <v>19769</v>
      </c>
      <c r="C9888">
        <f t="shared" si="462"/>
        <v>5.0584248065152515E-5</v>
      </c>
      <c r="D9888">
        <f t="shared" si="463"/>
        <v>0</v>
      </c>
      <c r="E9888">
        <f t="shared" si="464"/>
        <v>5.0584248065152515E-5</v>
      </c>
    </row>
    <row r="9889" spans="2:5" x14ac:dyDescent="0.25">
      <c r="B9889">
        <v>19771</v>
      </c>
      <c r="C9889">
        <f t="shared" si="462"/>
        <v>5.0579131050528554E-5</v>
      </c>
      <c r="D9889">
        <f t="shared" si="463"/>
        <v>-1</v>
      </c>
      <c r="E9889">
        <f t="shared" si="464"/>
        <v>-5.0579131050528554E-5</v>
      </c>
    </row>
    <row r="9890" spans="2:5" x14ac:dyDescent="0.25">
      <c r="B9890">
        <v>19773</v>
      </c>
      <c r="C9890">
        <f t="shared" si="462"/>
        <v>5.0574015071056491E-5</v>
      </c>
      <c r="D9890">
        <f t="shared" si="463"/>
        <v>0</v>
      </c>
      <c r="E9890">
        <f t="shared" si="464"/>
        <v>5.0574015071056491E-5</v>
      </c>
    </row>
    <row r="9891" spans="2:5" x14ac:dyDescent="0.25">
      <c r="B9891">
        <v>19775</v>
      </c>
      <c r="C9891">
        <f t="shared" si="462"/>
        <v>5.0568900126422252E-5</v>
      </c>
      <c r="D9891">
        <f t="shared" si="463"/>
        <v>-1</v>
      </c>
      <c r="E9891">
        <f t="shared" si="464"/>
        <v>-5.0568900126422252E-5</v>
      </c>
    </row>
    <row r="9892" spans="2:5" x14ac:dyDescent="0.25">
      <c r="B9892">
        <v>19777</v>
      </c>
      <c r="C9892">
        <f t="shared" si="462"/>
        <v>5.0563786216311879E-5</v>
      </c>
      <c r="D9892">
        <f t="shared" si="463"/>
        <v>0</v>
      </c>
      <c r="E9892">
        <f t="shared" si="464"/>
        <v>5.0563786216311879E-5</v>
      </c>
    </row>
    <row r="9893" spans="2:5" x14ac:dyDescent="0.25">
      <c r="B9893">
        <v>19779</v>
      </c>
      <c r="C9893">
        <f t="shared" si="462"/>
        <v>5.0558673340411551E-5</v>
      </c>
      <c r="D9893">
        <f t="shared" si="463"/>
        <v>-1</v>
      </c>
      <c r="E9893">
        <f t="shared" si="464"/>
        <v>-5.0558673340411551E-5</v>
      </c>
    </row>
    <row r="9894" spans="2:5" x14ac:dyDescent="0.25">
      <c r="B9894">
        <v>19781</v>
      </c>
      <c r="C9894">
        <f t="shared" si="462"/>
        <v>5.0553561498407566E-5</v>
      </c>
      <c r="D9894">
        <f t="shared" si="463"/>
        <v>0</v>
      </c>
      <c r="E9894">
        <f t="shared" si="464"/>
        <v>5.0553561498407566E-5</v>
      </c>
    </row>
    <row r="9895" spans="2:5" x14ac:dyDescent="0.25">
      <c r="B9895">
        <v>19783</v>
      </c>
      <c r="C9895">
        <f t="shared" si="462"/>
        <v>5.0548450689986353E-5</v>
      </c>
      <c r="D9895">
        <f t="shared" si="463"/>
        <v>-1</v>
      </c>
      <c r="E9895">
        <f t="shared" si="464"/>
        <v>-5.0548450689986353E-5</v>
      </c>
    </row>
    <row r="9896" spans="2:5" x14ac:dyDescent="0.25">
      <c r="B9896">
        <v>19785</v>
      </c>
      <c r="C9896">
        <f t="shared" si="462"/>
        <v>5.0543340914834469E-5</v>
      </c>
      <c r="D9896">
        <f t="shared" si="463"/>
        <v>0</v>
      </c>
      <c r="E9896">
        <f t="shared" si="464"/>
        <v>5.0543340914834469E-5</v>
      </c>
    </row>
    <row r="9897" spans="2:5" x14ac:dyDescent="0.25">
      <c r="B9897">
        <v>19787</v>
      </c>
      <c r="C9897">
        <f t="shared" si="462"/>
        <v>5.05382321726386E-5</v>
      </c>
      <c r="D9897">
        <f t="shared" si="463"/>
        <v>-1</v>
      </c>
      <c r="E9897">
        <f t="shared" si="464"/>
        <v>-5.05382321726386E-5</v>
      </c>
    </row>
    <row r="9898" spans="2:5" x14ac:dyDescent="0.25">
      <c r="B9898">
        <v>19789</v>
      </c>
      <c r="C9898">
        <f t="shared" si="462"/>
        <v>5.0533124463085555E-5</v>
      </c>
      <c r="D9898">
        <f t="shared" si="463"/>
        <v>0</v>
      </c>
      <c r="E9898">
        <f t="shared" si="464"/>
        <v>5.0533124463085555E-5</v>
      </c>
    </row>
    <row r="9899" spans="2:5" x14ac:dyDescent="0.25">
      <c r="B9899">
        <v>19791</v>
      </c>
      <c r="C9899">
        <f t="shared" si="462"/>
        <v>5.0528017785862262E-5</v>
      </c>
      <c r="D9899">
        <f t="shared" si="463"/>
        <v>-1</v>
      </c>
      <c r="E9899">
        <f t="shared" si="464"/>
        <v>-5.0528017785862262E-5</v>
      </c>
    </row>
    <row r="9900" spans="2:5" x14ac:dyDescent="0.25">
      <c r="B9900">
        <v>19793</v>
      </c>
      <c r="C9900">
        <f t="shared" si="462"/>
        <v>5.0522912140655787E-5</v>
      </c>
      <c r="D9900">
        <f t="shared" si="463"/>
        <v>0</v>
      </c>
      <c r="E9900">
        <f t="shared" si="464"/>
        <v>5.0522912140655787E-5</v>
      </c>
    </row>
    <row r="9901" spans="2:5" x14ac:dyDescent="0.25">
      <c r="B9901">
        <v>19795</v>
      </c>
      <c r="C9901">
        <f t="shared" si="462"/>
        <v>5.0517807527153325E-5</v>
      </c>
      <c r="D9901">
        <f t="shared" si="463"/>
        <v>-1</v>
      </c>
      <c r="E9901">
        <f t="shared" si="464"/>
        <v>-5.0517807527153325E-5</v>
      </c>
    </row>
    <row r="9902" spans="2:5" x14ac:dyDescent="0.25">
      <c r="B9902">
        <v>19797</v>
      </c>
      <c r="C9902">
        <f t="shared" si="462"/>
        <v>5.0512703945042177E-5</v>
      </c>
      <c r="D9902">
        <f t="shared" si="463"/>
        <v>0</v>
      </c>
      <c r="E9902">
        <f t="shared" si="464"/>
        <v>5.0512703945042177E-5</v>
      </c>
    </row>
    <row r="9903" spans="2:5" x14ac:dyDescent="0.25">
      <c r="B9903">
        <v>19799</v>
      </c>
      <c r="C9903">
        <f t="shared" si="462"/>
        <v>5.0507601394009796E-5</v>
      </c>
      <c r="D9903">
        <f t="shared" si="463"/>
        <v>-1</v>
      </c>
      <c r="E9903">
        <f t="shared" si="464"/>
        <v>-5.0507601394009796E-5</v>
      </c>
    </row>
    <row r="9904" spans="2:5" x14ac:dyDescent="0.25">
      <c r="B9904">
        <v>19801</v>
      </c>
      <c r="C9904">
        <f t="shared" si="462"/>
        <v>5.0502499873743749E-5</v>
      </c>
      <c r="D9904">
        <f t="shared" si="463"/>
        <v>0</v>
      </c>
      <c r="E9904">
        <f t="shared" si="464"/>
        <v>5.0502499873743749E-5</v>
      </c>
    </row>
    <row r="9905" spans="2:5" x14ac:dyDescent="0.25">
      <c r="B9905">
        <v>19803</v>
      </c>
      <c r="C9905">
        <f t="shared" si="462"/>
        <v>5.049739938393173E-5</v>
      </c>
      <c r="D9905">
        <f t="shared" si="463"/>
        <v>-1</v>
      </c>
      <c r="E9905">
        <f t="shared" si="464"/>
        <v>-5.049739938393173E-5</v>
      </c>
    </row>
    <row r="9906" spans="2:5" x14ac:dyDescent="0.25">
      <c r="B9906">
        <v>19805</v>
      </c>
      <c r="C9906">
        <f t="shared" si="462"/>
        <v>5.0492299924261551E-5</v>
      </c>
      <c r="D9906">
        <f t="shared" si="463"/>
        <v>0</v>
      </c>
      <c r="E9906">
        <f t="shared" si="464"/>
        <v>5.0492299924261551E-5</v>
      </c>
    </row>
    <row r="9907" spans="2:5" x14ac:dyDescent="0.25">
      <c r="B9907">
        <v>19807</v>
      </c>
      <c r="C9907">
        <f t="shared" si="462"/>
        <v>5.0487201494421164E-5</v>
      </c>
      <c r="D9907">
        <f t="shared" si="463"/>
        <v>-1</v>
      </c>
      <c r="E9907">
        <f t="shared" si="464"/>
        <v>-5.0487201494421164E-5</v>
      </c>
    </row>
    <row r="9908" spans="2:5" x14ac:dyDescent="0.25">
      <c r="B9908">
        <v>19809</v>
      </c>
      <c r="C9908">
        <f t="shared" si="462"/>
        <v>5.0482104094098645E-5</v>
      </c>
      <c r="D9908">
        <f t="shared" si="463"/>
        <v>0</v>
      </c>
      <c r="E9908">
        <f t="shared" si="464"/>
        <v>5.0482104094098645E-5</v>
      </c>
    </row>
    <row r="9909" spans="2:5" x14ac:dyDescent="0.25">
      <c r="B9909">
        <v>19811</v>
      </c>
      <c r="C9909">
        <f t="shared" si="462"/>
        <v>5.0477007722982184E-5</v>
      </c>
      <c r="D9909">
        <f t="shared" si="463"/>
        <v>-1</v>
      </c>
      <c r="E9909">
        <f t="shared" si="464"/>
        <v>-5.0477007722982184E-5</v>
      </c>
    </row>
    <row r="9910" spans="2:5" x14ac:dyDescent="0.25">
      <c r="B9910">
        <v>19813</v>
      </c>
      <c r="C9910">
        <f t="shared" si="462"/>
        <v>5.0471912380760107E-5</v>
      </c>
      <c r="D9910">
        <f t="shared" si="463"/>
        <v>0</v>
      </c>
      <c r="E9910">
        <f t="shared" si="464"/>
        <v>5.0471912380760107E-5</v>
      </c>
    </row>
    <row r="9911" spans="2:5" x14ac:dyDescent="0.25">
      <c r="B9911">
        <v>19815</v>
      </c>
      <c r="C9911">
        <f t="shared" si="462"/>
        <v>5.0466818067120868E-5</v>
      </c>
      <c r="D9911">
        <f t="shared" si="463"/>
        <v>-1</v>
      </c>
      <c r="E9911">
        <f t="shared" si="464"/>
        <v>-5.0466818067120868E-5</v>
      </c>
    </row>
    <row r="9912" spans="2:5" x14ac:dyDescent="0.25">
      <c r="B9912">
        <v>19817</v>
      </c>
      <c r="C9912">
        <f t="shared" si="462"/>
        <v>5.0461724781753044E-5</v>
      </c>
      <c r="D9912">
        <f t="shared" si="463"/>
        <v>0</v>
      </c>
      <c r="E9912">
        <f t="shared" si="464"/>
        <v>5.0461724781753044E-5</v>
      </c>
    </row>
    <row r="9913" spans="2:5" x14ac:dyDescent="0.25">
      <c r="B9913">
        <v>19819</v>
      </c>
      <c r="C9913">
        <f t="shared" si="462"/>
        <v>5.0456632524345326E-5</v>
      </c>
      <c r="D9913">
        <f t="shared" si="463"/>
        <v>-1</v>
      </c>
      <c r="E9913">
        <f t="shared" si="464"/>
        <v>-5.0456632524345326E-5</v>
      </c>
    </row>
    <row r="9914" spans="2:5" x14ac:dyDescent="0.25">
      <c r="B9914">
        <v>19821</v>
      </c>
      <c r="C9914">
        <f t="shared" si="462"/>
        <v>5.0451541294586548E-5</v>
      </c>
      <c r="D9914">
        <f t="shared" si="463"/>
        <v>0</v>
      </c>
      <c r="E9914">
        <f t="shared" si="464"/>
        <v>5.0451541294586548E-5</v>
      </c>
    </row>
    <row r="9915" spans="2:5" x14ac:dyDescent="0.25">
      <c r="B9915">
        <v>19823</v>
      </c>
      <c r="C9915">
        <f t="shared" si="462"/>
        <v>5.0446451092165667E-5</v>
      </c>
      <c r="D9915">
        <f t="shared" si="463"/>
        <v>-1</v>
      </c>
      <c r="E9915">
        <f t="shared" si="464"/>
        <v>-5.0446451092165667E-5</v>
      </c>
    </row>
    <row r="9916" spans="2:5" x14ac:dyDescent="0.25">
      <c r="B9916">
        <v>19825</v>
      </c>
      <c r="C9916">
        <f t="shared" si="462"/>
        <v>5.0441361916771753E-5</v>
      </c>
      <c r="D9916">
        <f t="shared" si="463"/>
        <v>0</v>
      </c>
      <c r="E9916">
        <f t="shared" si="464"/>
        <v>5.0441361916771753E-5</v>
      </c>
    </row>
    <row r="9917" spans="2:5" x14ac:dyDescent="0.25">
      <c r="B9917">
        <v>19827</v>
      </c>
      <c r="C9917">
        <f t="shared" si="462"/>
        <v>5.0436273768094013E-5</v>
      </c>
      <c r="D9917">
        <f t="shared" si="463"/>
        <v>-1</v>
      </c>
      <c r="E9917">
        <f t="shared" si="464"/>
        <v>-5.0436273768094013E-5</v>
      </c>
    </row>
    <row r="9918" spans="2:5" x14ac:dyDescent="0.25">
      <c r="B9918">
        <v>19829</v>
      </c>
      <c r="C9918">
        <f t="shared" si="462"/>
        <v>5.0431186645821776E-5</v>
      </c>
      <c r="D9918">
        <f t="shared" si="463"/>
        <v>0</v>
      </c>
      <c r="E9918">
        <f t="shared" si="464"/>
        <v>5.0431186645821776E-5</v>
      </c>
    </row>
    <row r="9919" spans="2:5" x14ac:dyDescent="0.25">
      <c r="B9919">
        <v>19831</v>
      </c>
      <c r="C9919">
        <f t="shared" si="462"/>
        <v>5.0426100549644499E-5</v>
      </c>
      <c r="D9919">
        <f t="shared" si="463"/>
        <v>-1</v>
      </c>
      <c r="E9919">
        <f t="shared" si="464"/>
        <v>-5.0426100549644499E-5</v>
      </c>
    </row>
    <row r="9920" spans="2:5" x14ac:dyDescent="0.25">
      <c r="B9920">
        <v>19833</v>
      </c>
      <c r="C9920">
        <f t="shared" si="462"/>
        <v>5.0421015479251755E-5</v>
      </c>
      <c r="D9920">
        <f t="shared" si="463"/>
        <v>0</v>
      </c>
      <c r="E9920">
        <f t="shared" si="464"/>
        <v>5.0421015479251755E-5</v>
      </c>
    </row>
    <row r="9921" spans="2:5" x14ac:dyDescent="0.25">
      <c r="B9921">
        <v>19835</v>
      </c>
      <c r="C9921">
        <f t="shared" si="462"/>
        <v>5.0415931434333251E-5</v>
      </c>
      <c r="D9921">
        <f t="shared" si="463"/>
        <v>-1</v>
      </c>
      <c r="E9921">
        <f t="shared" si="464"/>
        <v>-5.0415931434333251E-5</v>
      </c>
    </row>
    <row r="9922" spans="2:5" x14ac:dyDescent="0.25">
      <c r="B9922">
        <v>19837</v>
      </c>
      <c r="C9922">
        <f t="shared" si="462"/>
        <v>5.0410848414578819E-5</v>
      </c>
      <c r="D9922">
        <f t="shared" si="463"/>
        <v>0</v>
      </c>
      <c r="E9922">
        <f t="shared" si="464"/>
        <v>5.0410848414578819E-5</v>
      </c>
    </row>
    <row r="9923" spans="2:5" x14ac:dyDescent="0.25">
      <c r="B9923">
        <v>19839</v>
      </c>
      <c r="C9923">
        <f t="shared" si="462"/>
        <v>5.040576641967841E-5</v>
      </c>
      <c r="D9923">
        <f t="shared" si="463"/>
        <v>-1</v>
      </c>
      <c r="E9923">
        <f t="shared" si="464"/>
        <v>-5.040576641967841E-5</v>
      </c>
    </row>
    <row r="9924" spans="2:5" x14ac:dyDescent="0.25">
      <c r="B9924">
        <v>19841</v>
      </c>
      <c r="C9924">
        <f t="shared" si="462"/>
        <v>5.0400685449322111E-5</v>
      </c>
      <c r="D9924">
        <f t="shared" si="463"/>
        <v>0</v>
      </c>
      <c r="E9924">
        <f t="shared" si="464"/>
        <v>5.0400685449322111E-5</v>
      </c>
    </row>
    <row r="9925" spans="2:5" x14ac:dyDescent="0.25">
      <c r="B9925">
        <v>19843</v>
      </c>
      <c r="C9925">
        <f t="shared" ref="C9925:C9988" si="465">1/B9925</f>
        <v>5.0395605503200118E-5</v>
      </c>
      <c r="D9925">
        <f t="shared" ref="D9925:D9988" si="466">-1*MOD(ROW(),2)</f>
        <v>-1</v>
      </c>
      <c r="E9925">
        <f t="shared" ref="E9925:E9988" si="467">IF(D9925&lt;0,C9925*D9925,C9925)</f>
        <v>-5.0395605503200118E-5</v>
      </c>
    </row>
    <row r="9926" spans="2:5" x14ac:dyDescent="0.25">
      <c r="B9926">
        <v>19845</v>
      </c>
      <c r="C9926">
        <f t="shared" si="465"/>
        <v>5.0390526581002771E-5</v>
      </c>
      <c r="D9926">
        <f t="shared" si="466"/>
        <v>0</v>
      </c>
      <c r="E9926">
        <f t="shared" si="467"/>
        <v>5.0390526581002771E-5</v>
      </c>
    </row>
    <row r="9927" spans="2:5" x14ac:dyDescent="0.25">
      <c r="B9927">
        <v>19847</v>
      </c>
      <c r="C9927">
        <f t="shared" si="465"/>
        <v>5.0385448682420515E-5</v>
      </c>
      <c r="D9927">
        <f t="shared" si="466"/>
        <v>-1</v>
      </c>
      <c r="E9927">
        <f t="shared" si="467"/>
        <v>-5.0385448682420515E-5</v>
      </c>
    </row>
    <row r="9928" spans="2:5" x14ac:dyDescent="0.25">
      <c r="B9928">
        <v>19849</v>
      </c>
      <c r="C9928">
        <f t="shared" si="465"/>
        <v>5.038037180714394E-5</v>
      </c>
      <c r="D9928">
        <f t="shared" si="466"/>
        <v>0</v>
      </c>
      <c r="E9928">
        <f t="shared" si="467"/>
        <v>5.038037180714394E-5</v>
      </c>
    </row>
    <row r="9929" spans="2:5" x14ac:dyDescent="0.25">
      <c r="B9929">
        <v>19851</v>
      </c>
      <c r="C9929">
        <f t="shared" si="465"/>
        <v>5.0375295954863736E-5</v>
      </c>
      <c r="D9929">
        <f t="shared" si="466"/>
        <v>-1</v>
      </c>
      <c r="E9929">
        <f t="shared" si="467"/>
        <v>-5.0375295954863736E-5</v>
      </c>
    </row>
    <row r="9930" spans="2:5" x14ac:dyDescent="0.25">
      <c r="B9930">
        <v>19853</v>
      </c>
      <c r="C9930">
        <f t="shared" si="465"/>
        <v>5.0370221125270737E-5</v>
      </c>
      <c r="D9930">
        <f t="shared" si="466"/>
        <v>0</v>
      </c>
      <c r="E9930">
        <f t="shared" si="467"/>
        <v>5.0370221125270737E-5</v>
      </c>
    </row>
    <row r="9931" spans="2:5" x14ac:dyDescent="0.25">
      <c r="B9931">
        <v>19855</v>
      </c>
      <c r="C9931">
        <f t="shared" si="465"/>
        <v>5.0365147318055903E-5</v>
      </c>
      <c r="D9931">
        <f t="shared" si="466"/>
        <v>-1</v>
      </c>
      <c r="E9931">
        <f t="shared" si="467"/>
        <v>-5.0365147318055903E-5</v>
      </c>
    </row>
    <row r="9932" spans="2:5" x14ac:dyDescent="0.25">
      <c r="B9932">
        <v>19857</v>
      </c>
      <c r="C9932">
        <f t="shared" si="465"/>
        <v>5.0360074532910306E-5</v>
      </c>
      <c r="D9932">
        <f t="shared" si="466"/>
        <v>0</v>
      </c>
      <c r="E9932">
        <f t="shared" si="467"/>
        <v>5.0360074532910306E-5</v>
      </c>
    </row>
    <row r="9933" spans="2:5" x14ac:dyDescent="0.25">
      <c r="B9933">
        <v>19859</v>
      </c>
      <c r="C9933">
        <f t="shared" si="465"/>
        <v>5.035500276952515E-5</v>
      </c>
      <c r="D9933">
        <f t="shared" si="466"/>
        <v>-1</v>
      </c>
      <c r="E9933">
        <f t="shared" si="467"/>
        <v>-5.035500276952515E-5</v>
      </c>
    </row>
    <row r="9934" spans="2:5" x14ac:dyDescent="0.25">
      <c r="B9934">
        <v>19861</v>
      </c>
      <c r="C9934">
        <f t="shared" si="465"/>
        <v>5.0349932027591764E-5</v>
      </c>
      <c r="D9934">
        <f t="shared" si="466"/>
        <v>0</v>
      </c>
      <c r="E9934">
        <f t="shared" si="467"/>
        <v>5.0349932027591764E-5</v>
      </c>
    </row>
    <row r="9935" spans="2:5" x14ac:dyDescent="0.25">
      <c r="B9935">
        <v>19863</v>
      </c>
      <c r="C9935">
        <f t="shared" si="465"/>
        <v>5.034486230680159E-5</v>
      </c>
      <c r="D9935">
        <f t="shared" si="466"/>
        <v>-1</v>
      </c>
      <c r="E9935">
        <f t="shared" si="467"/>
        <v>-5.034486230680159E-5</v>
      </c>
    </row>
    <row r="9936" spans="2:5" x14ac:dyDescent="0.25">
      <c r="B9936">
        <v>19865</v>
      </c>
      <c r="C9936">
        <f t="shared" si="465"/>
        <v>5.0339793606846214E-5</v>
      </c>
      <c r="D9936">
        <f t="shared" si="466"/>
        <v>0</v>
      </c>
      <c r="E9936">
        <f t="shared" si="467"/>
        <v>5.0339793606846214E-5</v>
      </c>
    </row>
    <row r="9937" spans="2:5" x14ac:dyDescent="0.25">
      <c r="B9937">
        <v>19867</v>
      </c>
      <c r="C9937">
        <f t="shared" si="465"/>
        <v>5.0334725927417322E-5</v>
      </c>
      <c r="D9937">
        <f t="shared" si="466"/>
        <v>-1</v>
      </c>
      <c r="E9937">
        <f t="shared" si="467"/>
        <v>-5.0334725927417322E-5</v>
      </c>
    </row>
    <row r="9938" spans="2:5" x14ac:dyDescent="0.25">
      <c r="B9938">
        <v>19869</v>
      </c>
      <c r="C9938">
        <f t="shared" si="465"/>
        <v>5.0329659268206757E-5</v>
      </c>
      <c r="D9938">
        <f t="shared" si="466"/>
        <v>0</v>
      </c>
      <c r="E9938">
        <f t="shared" si="467"/>
        <v>5.0329659268206757E-5</v>
      </c>
    </row>
    <row r="9939" spans="2:5" x14ac:dyDescent="0.25">
      <c r="B9939">
        <v>19871</v>
      </c>
      <c r="C9939">
        <f t="shared" si="465"/>
        <v>5.0324593628906449E-5</v>
      </c>
      <c r="D9939">
        <f t="shared" si="466"/>
        <v>-1</v>
      </c>
      <c r="E9939">
        <f t="shared" si="467"/>
        <v>-5.0324593628906449E-5</v>
      </c>
    </row>
    <row r="9940" spans="2:5" x14ac:dyDescent="0.25">
      <c r="B9940">
        <v>19873</v>
      </c>
      <c r="C9940">
        <f t="shared" si="465"/>
        <v>5.0319529009208472E-5</v>
      </c>
      <c r="D9940">
        <f t="shared" si="466"/>
        <v>0</v>
      </c>
      <c r="E9940">
        <f t="shared" si="467"/>
        <v>5.0319529009208472E-5</v>
      </c>
    </row>
    <row r="9941" spans="2:5" x14ac:dyDescent="0.25">
      <c r="B9941">
        <v>19875</v>
      </c>
      <c r="C9941">
        <f t="shared" si="465"/>
        <v>5.0314465408805034E-5</v>
      </c>
      <c r="D9941">
        <f t="shared" si="466"/>
        <v>-1</v>
      </c>
      <c r="E9941">
        <f t="shared" si="467"/>
        <v>-5.0314465408805034E-5</v>
      </c>
    </row>
    <row r="9942" spans="2:5" x14ac:dyDescent="0.25">
      <c r="B9942">
        <v>19877</v>
      </c>
      <c r="C9942">
        <f t="shared" si="465"/>
        <v>5.0309402827388439E-5</v>
      </c>
      <c r="D9942">
        <f t="shared" si="466"/>
        <v>0</v>
      </c>
      <c r="E9942">
        <f t="shared" si="467"/>
        <v>5.0309402827388439E-5</v>
      </c>
    </row>
    <row r="9943" spans="2:5" x14ac:dyDescent="0.25">
      <c r="B9943">
        <v>19879</v>
      </c>
      <c r="C9943">
        <f t="shared" si="465"/>
        <v>5.0304341264651139E-5</v>
      </c>
      <c r="D9943">
        <f t="shared" si="466"/>
        <v>-1</v>
      </c>
      <c r="E9943">
        <f t="shared" si="467"/>
        <v>-5.0304341264651139E-5</v>
      </c>
    </row>
    <row r="9944" spans="2:5" x14ac:dyDescent="0.25">
      <c r="B9944">
        <v>19881</v>
      </c>
      <c r="C9944">
        <f t="shared" si="465"/>
        <v>5.0299280720285702E-5</v>
      </c>
      <c r="D9944">
        <f t="shared" si="466"/>
        <v>0</v>
      </c>
      <c r="E9944">
        <f t="shared" si="467"/>
        <v>5.0299280720285702E-5</v>
      </c>
    </row>
    <row r="9945" spans="2:5" x14ac:dyDescent="0.25">
      <c r="B9945">
        <v>19883</v>
      </c>
      <c r="C9945">
        <f t="shared" si="465"/>
        <v>5.029422119398481E-5</v>
      </c>
      <c r="D9945">
        <f t="shared" si="466"/>
        <v>-1</v>
      </c>
      <c r="E9945">
        <f t="shared" si="467"/>
        <v>-5.029422119398481E-5</v>
      </c>
    </row>
    <row r="9946" spans="2:5" x14ac:dyDescent="0.25">
      <c r="B9946">
        <v>19885</v>
      </c>
      <c r="C9946">
        <f t="shared" si="465"/>
        <v>5.0289162685441289E-5</v>
      </c>
      <c r="D9946">
        <f t="shared" si="466"/>
        <v>0</v>
      </c>
      <c r="E9946">
        <f t="shared" si="467"/>
        <v>5.0289162685441289E-5</v>
      </c>
    </row>
    <row r="9947" spans="2:5" x14ac:dyDescent="0.25">
      <c r="B9947">
        <v>19887</v>
      </c>
      <c r="C9947">
        <f t="shared" si="465"/>
        <v>5.0284105194348066E-5</v>
      </c>
      <c r="D9947">
        <f t="shared" si="466"/>
        <v>-1</v>
      </c>
      <c r="E9947">
        <f t="shared" si="467"/>
        <v>-5.0284105194348066E-5</v>
      </c>
    </row>
    <row r="9948" spans="2:5" x14ac:dyDescent="0.25">
      <c r="B9948">
        <v>19889</v>
      </c>
      <c r="C9948">
        <f t="shared" si="465"/>
        <v>5.027904872039821E-5</v>
      </c>
      <c r="D9948">
        <f t="shared" si="466"/>
        <v>0</v>
      </c>
      <c r="E9948">
        <f t="shared" si="467"/>
        <v>5.027904872039821E-5</v>
      </c>
    </row>
    <row r="9949" spans="2:5" x14ac:dyDescent="0.25">
      <c r="B9949">
        <v>19891</v>
      </c>
      <c r="C9949">
        <f t="shared" si="465"/>
        <v>5.0273993263284905E-5</v>
      </c>
      <c r="D9949">
        <f t="shared" si="466"/>
        <v>-1</v>
      </c>
      <c r="E9949">
        <f t="shared" si="467"/>
        <v>-5.0273993263284905E-5</v>
      </c>
    </row>
    <row r="9950" spans="2:5" x14ac:dyDescent="0.25">
      <c r="B9950">
        <v>19893</v>
      </c>
      <c r="C9950">
        <f t="shared" si="465"/>
        <v>5.0268938822701451E-5</v>
      </c>
      <c r="D9950">
        <f t="shared" si="466"/>
        <v>0</v>
      </c>
      <c r="E9950">
        <f t="shared" si="467"/>
        <v>5.0268938822701451E-5</v>
      </c>
    </row>
    <row r="9951" spans="2:5" x14ac:dyDescent="0.25">
      <c r="B9951">
        <v>19895</v>
      </c>
      <c r="C9951">
        <f t="shared" si="465"/>
        <v>5.026388539834129E-5</v>
      </c>
      <c r="D9951">
        <f t="shared" si="466"/>
        <v>-1</v>
      </c>
      <c r="E9951">
        <f t="shared" si="467"/>
        <v>-5.026388539834129E-5</v>
      </c>
    </row>
    <row r="9952" spans="2:5" x14ac:dyDescent="0.25">
      <c r="B9952">
        <v>19897</v>
      </c>
      <c r="C9952">
        <f t="shared" si="465"/>
        <v>5.0258832989897978E-5</v>
      </c>
      <c r="D9952">
        <f t="shared" si="466"/>
        <v>0</v>
      </c>
      <c r="E9952">
        <f t="shared" si="467"/>
        <v>5.0258832989897978E-5</v>
      </c>
    </row>
    <row r="9953" spans="2:5" x14ac:dyDescent="0.25">
      <c r="B9953">
        <v>19899</v>
      </c>
      <c r="C9953">
        <f t="shared" si="465"/>
        <v>5.0253781597065181E-5</v>
      </c>
      <c r="D9953">
        <f t="shared" si="466"/>
        <v>-1</v>
      </c>
      <c r="E9953">
        <f t="shared" si="467"/>
        <v>-5.0253781597065181E-5</v>
      </c>
    </row>
    <row r="9954" spans="2:5" x14ac:dyDescent="0.25">
      <c r="B9954">
        <v>19901</v>
      </c>
      <c r="C9954">
        <f t="shared" si="465"/>
        <v>5.0248731219536707E-5</v>
      </c>
      <c r="D9954">
        <f t="shared" si="466"/>
        <v>0</v>
      </c>
      <c r="E9954">
        <f t="shared" si="467"/>
        <v>5.0248731219536707E-5</v>
      </c>
    </row>
    <row r="9955" spans="2:5" x14ac:dyDescent="0.25">
      <c r="B9955">
        <v>19903</v>
      </c>
      <c r="C9955">
        <f t="shared" si="465"/>
        <v>5.0243681857006478E-5</v>
      </c>
      <c r="D9955">
        <f t="shared" si="466"/>
        <v>-1</v>
      </c>
      <c r="E9955">
        <f t="shared" si="467"/>
        <v>-5.0243681857006478E-5</v>
      </c>
    </row>
    <row r="9956" spans="2:5" x14ac:dyDescent="0.25">
      <c r="B9956">
        <v>19905</v>
      </c>
      <c r="C9956">
        <f t="shared" si="465"/>
        <v>5.0238633509168548E-5</v>
      </c>
      <c r="D9956">
        <f t="shared" si="466"/>
        <v>0</v>
      </c>
      <c r="E9956">
        <f t="shared" si="467"/>
        <v>5.0238633509168548E-5</v>
      </c>
    </row>
    <row r="9957" spans="2:5" x14ac:dyDescent="0.25">
      <c r="B9957">
        <v>19907</v>
      </c>
      <c r="C9957">
        <f t="shared" si="465"/>
        <v>5.0233586175717081E-5</v>
      </c>
      <c r="D9957">
        <f t="shared" si="466"/>
        <v>-1</v>
      </c>
      <c r="E9957">
        <f t="shared" si="467"/>
        <v>-5.0233586175717081E-5</v>
      </c>
    </row>
    <row r="9958" spans="2:5" x14ac:dyDescent="0.25">
      <c r="B9958">
        <v>19909</v>
      </c>
      <c r="C9958">
        <f t="shared" si="465"/>
        <v>5.0228539856346375E-5</v>
      </c>
      <c r="D9958">
        <f t="shared" si="466"/>
        <v>0</v>
      </c>
      <c r="E9958">
        <f t="shared" si="467"/>
        <v>5.0228539856346375E-5</v>
      </c>
    </row>
    <row r="9959" spans="2:5" x14ac:dyDescent="0.25">
      <c r="B9959">
        <v>19911</v>
      </c>
      <c r="C9959">
        <f t="shared" si="465"/>
        <v>5.0223494550750839E-5</v>
      </c>
      <c r="D9959">
        <f t="shared" si="466"/>
        <v>-1</v>
      </c>
      <c r="E9959">
        <f t="shared" si="467"/>
        <v>-5.0223494550750839E-5</v>
      </c>
    </row>
    <row r="9960" spans="2:5" x14ac:dyDescent="0.25">
      <c r="B9960">
        <v>19913</v>
      </c>
      <c r="C9960">
        <f t="shared" si="465"/>
        <v>5.0218450258625021E-5</v>
      </c>
      <c r="D9960">
        <f t="shared" si="466"/>
        <v>0</v>
      </c>
      <c r="E9960">
        <f t="shared" si="467"/>
        <v>5.0218450258625021E-5</v>
      </c>
    </row>
    <row r="9961" spans="2:5" x14ac:dyDescent="0.25">
      <c r="B9961">
        <v>19915</v>
      </c>
      <c r="C9961">
        <f t="shared" si="465"/>
        <v>5.0213406979663568E-5</v>
      </c>
      <c r="D9961">
        <f t="shared" si="466"/>
        <v>-1</v>
      </c>
      <c r="E9961">
        <f t="shared" si="467"/>
        <v>-5.0213406979663568E-5</v>
      </c>
    </row>
    <row r="9962" spans="2:5" x14ac:dyDescent="0.25">
      <c r="B9962">
        <v>19917</v>
      </c>
      <c r="C9962">
        <f t="shared" si="465"/>
        <v>5.0208364713561277E-5</v>
      </c>
      <c r="D9962">
        <f t="shared" si="466"/>
        <v>0</v>
      </c>
      <c r="E9962">
        <f t="shared" si="467"/>
        <v>5.0208364713561277E-5</v>
      </c>
    </row>
    <row r="9963" spans="2:5" x14ac:dyDescent="0.25">
      <c r="B9963">
        <v>19919</v>
      </c>
      <c r="C9963">
        <f t="shared" si="465"/>
        <v>5.0203323460013054E-5</v>
      </c>
      <c r="D9963">
        <f t="shared" si="466"/>
        <v>-1</v>
      </c>
      <c r="E9963">
        <f t="shared" si="467"/>
        <v>-5.0203323460013054E-5</v>
      </c>
    </row>
    <row r="9964" spans="2:5" x14ac:dyDescent="0.25">
      <c r="B9964">
        <v>19921</v>
      </c>
      <c r="C9964">
        <f t="shared" si="465"/>
        <v>5.0198283218713919E-5</v>
      </c>
      <c r="D9964">
        <f t="shared" si="466"/>
        <v>0</v>
      </c>
      <c r="E9964">
        <f t="shared" si="467"/>
        <v>5.0198283218713919E-5</v>
      </c>
    </row>
    <row r="9965" spans="2:5" x14ac:dyDescent="0.25">
      <c r="B9965">
        <v>19923</v>
      </c>
      <c r="C9965">
        <f t="shared" si="465"/>
        <v>5.019324398935903E-5</v>
      </c>
      <c r="D9965">
        <f t="shared" si="466"/>
        <v>-1</v>
      </c>
      <c r="E9965">
        <f t="shared" si="467"/>
        <v>-5.019324398935903E-5</v>
      </c>
    </row>
    <row r="9966" spans="2:5" x14ac:dyDescent="0.25">
      <c r="B9966">
        <v>19925</v>
      </c>
      <c r="C9966">
        <f t="shared" si="465"/>
        <v>5.0188205771643663E-5</v>
      </c>
      <c r="D9966">
        <f t="shared" si="466"/>
        <v>0</v>
      </c>
      <c r="E9966">
        <f t="shared" si="467"/>
        <v>5.0188205771643663E-5</v>
      </c>
    </row>
    <row r="9967" spans="2:5" x14ac:dyDescent="0.25">
      <c r="B9967">
        <v>19927</v>
      </c>
      <c r="C9967">
        <f t="shared" si="465"/>
        <v>5.0183168565263212E-5</v>
      </c>
      <c r="D9967">
        <f t="shared" si="466"/>
        <v>-1</v>
      </c>
      <c r="E9967">
        <f t="shared" si="467"/>
        <v>-5.0183168565263212E-5</v>
      </c>
    </row>
    <row r="9968" spans="2:5" x14ac:dyDescent="0.25">
      <c r="B9968">
        <v>19929</v>
      </c>
      <c r="C9968">
        <f t="shared" si="465"/>
        <v>5.0178132369913194E-5</v>
      </c>
      <c r="D9968">
        <f t="shared" si="466"/>
        <v>0</v>
      </c>
      <c r="E9968">
        <f t="shared" si="467"/>
        <v>5.0178132369913194E-5</v>
      </c>
    </row>
    <row r="9969" spans="2:5" x14ac:dyDescent="0.25">
      <c r="B9969">
        <v>19931</v>
      </c>
      <c r="C9969">
        <f t="shared" si="465"/>
        <v>5.0173097185289251E-5</v>
      </c>
      <c r="D9969">
        <f t="shared" si="466"/>
        <v>-1</v>
      </c>
      <c r="E9969">
        <f t="shared" si="467"/>
        <v>-5.0173097185289251E-5</v>
      </c>
    </row>
    <row r="9970" spans="2:5" x14ac:dyDescent="0.25">
      <c r="B9970">
        <v>19933</v>
      </c>
      <c r="C9970">
        <f t="shared" si="465"/>
        <v>5.0168063011087143E-5</v>
      </c>
      <c r="D9970">
        <f t="shared" si="466"/>
        <v>0</v>
      </c>
      <c r="E9970">
        <f t="shared" si="467"/>
        <v>5.0168063011087143E-5</v>
      </c>
    </row>
    <row r="9971" spans="2:5" x14ac:dyDescent="0.25">
      <c r="B9971">
        <v>19935</v>
      </c>
      <c r="C9971">
        <f t="shared" si="465"/>
        <v>5.0163029847002759E-5</v>
      </c>
      <c r="D9971">
        <f t="shared" si="466"/>
        <v>-1</v>
      </c>
      <c r="E9971">
        <f t="shared" si="467"/>
        <v>-5.0163029847002759E-5</v>
      </c>
    </row>
    <row r="9972" spans="2:5" x14ac:dyDescent="0.25">
      <c r="B9972">
        <v>19937</v>
      </c>
      <c r="C9972">
        <f t="shared" si="465"/>
        <v>5.0157997692732108E-5</v>
      </c>
      <c r="D9972">
        <f t="shared" si="466"/>
        <v>0</v>
      </c>
      <c r="E9972">
        <f t="shared" si="467"/>
        <v>5.0157997692732108E-5</v>
      </c>
    </row>
    <row r="9973" spans="2:5" x14ac:dyDescent="0.25">
      <c r="B9973">
        <v>19939</v>
      </c>
      <c r="C9973">
        <f t="shared" si="465"/>
        <v>5.0152966547971315E-5</v>
      </c>
      <c r="D9973">
        <f t="shared" si="466"/>
        <v>-1</v>
      </c>
      <c r="E9973">
        <f t="shared" si="467"/>
        <v>-5.0152966547971315E-5</v>
      </c>
    </row>
    <row r="9974" spans="2:5" x14ac:dyDescent="0.25">
      <c r="B9974">
        <v>19941</v>
      </c>
      <c r="C9974">
        <f t="shared" si="465"/>
        <v>5.0147936412416629E-5</v>
      </c>
      <c r="D9974">
        <f t="shared" si="466"/>
        <v>0</v>
      </c>
      <c r="E9974">
        <f t="shared" si="467"/>
        <v>5.0147936412416629E-5</v>
      </c>
    </row>
    <row r="9975" spans="2:5" x14ac:dyDescent="0.25">
      <c r="B9975">
        <v>19943</v>
      </c>
      <c r="C9975">
        <f t="shared" si="465"/>
        <v>5.014290728576443E-5</v>
      </c>
      <c r="D9975">
        <f t="shared" si="466"/>
        <v>-1</v>
      </c>
      <c r="E9975">
        <f t="shared" si="467"/>
        <v>-5.014290728576443E-5</v>
      </c>
    </row>
    <row r="9976" spans="2:5" x14ac:dyDescent="0.25">
      <c r="B9976">
        <v>19945</v>
      </c>
      <c r="C9976">
        <f t="shared" si="465"/>
        <v>5.0137879167711205E-5</v>
      </c>
      <c r="D9976">
        <f t="shared" si="466"/>
        <v>0</v>
      </c>
      <c r="E9976">
        <f t="shared" si="467"/>
        <v>5.0137879167711205E-5</v>
      </c>
    </row>
    <row r="9977" spans="2:5" x14ac:dyDescent="0.25">
      <c r="B9977">
        <v>19947</v>
      </c>
      <c r="C9977">
        <f t="shared" si="465"/>
        <v>5.0132852057953579E-5</v>
      </c>
      <c r="D9977">
        <f t="shared" si="466"/>
        <v>-1</v>
      </c>
      <c r="E9977">
        <f t="shared" si="467"/>
        <v>-5.0132852057953579E-5</v>
      </c>
    </row>
    <row r="9978" spans="2:5" x14ac:dyDescent="0.25">
      <c r="B9978">
        <v>19949</v>
      </c>
      <c r="C9978">
        <f t="shared" si="465"/>
        <v>5.012782595618828E-5</v>
      </c>
      <c r="D9978">
        <f t="shared" si="466"/>
        <v>0</v>
      </c>
      <c r="E9978">
        <f t="shared" si="467"/>
        <v>5.012782595618828E-5</v>
      </c>
    </row>
    <row r="9979" spans="2:5" x14ac:dyDescent="0.25">
      <c r="B9979">
        <v>19951</v>
      </c>
      <c r="C9979">
        <f t="shared" si="465"/>
        <v>5.0122800862112174E-5</v>
      </c>
      <c r="D9979">
        <f t="shared" si="466"/>
        <v>-1</v>
      </c>
      <c r="E9979">
        <f t="shared" si="467"/>
        <v>-5.0122800862112174E-5</v>
      </c>
    </row>
    <row r="9980" spans="2:5" x14ac:dyDescent="0.25">
      <c r="B9980">
        <v>19953</v>
      </c>
      <c r="C9980">
        <f t="shared" si="465"/>
        <v>5.0117776775422245E-5</v>
      </c>
      <c r="D9980">
        <f t="shared" si="466"/>
        <v>0</v>
      </c>
      <c r="E9980">
        <f t="shared" si="467"/>
        <v>5.0117776775422245E-5</v>
      </c>
    </row>
    <row r="9981" spans="2:5" x14ac:dyDescent="0.25">
      <c r="B9981">
        <v>19955</v>
      </c>
      <c r="C9981">
        <f t="shared" si="465"/>
        <v>5.0112753695815588E-5</v>
      </c>
      <c r="D9981">
        <f t="shared" si="466"/>
        <v>-1</v>
      </c>
      <c r="E9981">
        <f t="shared" si="467"/>
        <v>-5.0112753695815588E-5</v>
      </c>
    </row>
    <row r="9982" spans="2:5" x14ac:dyDescent="0.25">
      <c r="B9982">
        <v>19957</v>
      </c>
      <c r="C9982">
        <f t="shared" si="465"/>
        <v>5.0107731622989425E-5</v>
      </c>
      <c r="D9982">
        <f t="shared" si="466"/>
        <v>0</v>
      </c>
      <c r="E9982">
        <f t="shared" si="467"/>
        <v>5.0107731622989425E-5</v>
      </c>
    </row>
    <row r="9983" spans="2:5" x14ac:dyDescent="0.25">
      <c r="B9983">
        <v>19959</v>
      </c>
      <c r="C9983">
        <f t="shared" si="465"/>
        <v>5.0102710556641116E-5</v>
      </c>
      <c r="D9983">
        <f t="shared" si="466"/>
        <v>-1</v>
      </c>
      <c r="E9983">
        <f t="shared" si="467"/>
        <v>-5.0102710556641116E-5</v>
      </c>
    </row>
    <row r="9984" spans="2:5" x14ac:dyDescent="0.25">
      <c r="B9984">
        <v>19961</v>
      </c>
      <c r="C9984">
        <f t="shared" si="465"/>
        <v>5.0097690496468114E-5</v>
      </c>
      <c r="D9984">
        <f t="shared" si="466"/>
        <v>0</v>
      </c>
      <c r="E9984">
        <f t="shared" si="467"/>
        <v>5.0097690496468114E-5</v>
      </c>
    </row>
    <row r="9985" spans="2:5" x14ac:dyDescent="0.25">
      <c r="B9985">
        <v>19963</v>
      </c>
      <c r="C9985">
        <f t="shared" si="465"/>
        <v>5.0092671442168013E-5</v>
      </c>
      <c r="D9985">
        <f t="shared" si="466"/>
        <v>-1</v>
      </c>
      <c r="E9985">
        <f t="shared" si="467"/>
        <v>-5.0092671442168013E-5</v>
      </c>
    </row>
    <row r="9986" spans="2:5" x14ac:dyDescent="0.25">
      <c r="B9986">
        <v>19965</v>
      </c>
      <c r="C9986">
        <f t="shared" si="465"/>
        <v>5.008765339343852E-5</v>
      </c>
      <c r="D9986">
        <f t="shared" si="466"/>
        <v>0</v>
      </c>
      <c r="E9986">
        <f t="shared" si="467"/>
        <v>5.008765339343852E-5</v>
      </c>
    </row>
    <row r="9987" spans="2:5" x14ac:dyDescent="0.25">
      <c r="B9987">
        <v>19967</v>
      </c>
      <c r="C9987">
        <f t="shared" si="465"/>
        <v>5.0082636349977465E-5</v>
      </c>
      <c r="D9987">
        <f t="shared" si="466"/>
        <v>-1</v>
      </c>
      <c r="E9987">
        <f t="shared" si="467"/>
        <v>-5.0082636349977465E-5</v>
      </c>
    </row>
    <row r="9988" spans="2:5" x14ac:dyDescent="0.25">
      <c r="B9988">
        <v>19969</v>
      </c>
      <c r="C9988">
        <f t="shared" si="465"/>
        <v>5.0077620311482798E-5</v>
      </c>
      <c r="D9988">
        <f t="shared" si="466"/>
        <v>0</v>
      </c>
      <c r="E9988">
        <f t="shared" si="467"/>
        <v>5.0077620311482798E-5</v>
      </c>
    </row>
    <row r="9989" spans="2:5" x14ac:dyDescent="0.25">
      <c r="B9989">
        <v>19971</v>
      </c>
      <c r="C9989">
        <f t="shared" ref="C9989:C10003" si="468">1/B9989</f>
        <v>5.0072605277652595E-5</v>
      </c>
      <c r="D9989">
        <f t="shared" ref="D9989:D10003" si="469">-1*MOD(ROW(),2)</f>
        <v>-1</v>
      </c>
      <c r="E9989">
        <f t="shared" ref="E9989:E10003" si="470">IF(D9989&lt;0,C9989*D9989,C9989)</f>
        <v>-5.0072605277652595E-5</v>
      </c>
    </row>
    <row r="9990" spans="2:5" x14ac:dyDescent="0.25">
      <c r="B9990">
        <v>19973</v>
      </c>
      <c r="C9990">
        <f t="shared" si="468"/>
        <v>5.0067591248185048E-5</v>
      </c>
      <c r="D9990">
        <f t="shared" si="469"/>
        <v>0</v>
      </c>
      <c r="E9990">
        <f t="shared" si="470"/>
        <v>5.0067591248185048E-5</v>
      </c>
    </row>
    <row r="9991" spans="2:5" x14ac:dyDescent="0.25">
      <c r="B9991">
        <v>19975</v>
      </c>
      <c r="C9991">
        <f t="shared" si="468"/>
        <v>5.0062578222778471E-5</v>
      </c>
      <c r="D9991">
        <f t="shared" si="469"/>
        <v>-1</v>
      </c>
      <c r="E9991">
        <f t="shared" si="470"/>
        <v>-5.0062578222778471E-5</v>
      </c>
    </row>
    <row r="9992" spans="2:5" x14ac:dyDescent="0.25">
      <c r="B9992">
        <v>19977</v>
      </c>
      <c r="C9992">
        <f t="shared" si="468"/>
        <v>5.0057566201131301E-5</v>
      </c>
      <c r="D9992">
        <f t="shared" si="469"/>
        <v>0</v>
      </c>
      <c r="E9992">
        <f t="shared" si="470"/>
        <v>5.0057566201131301E-5</v>
      </c>
    </row>
    <row r="9993" spans="2:5" x14ac:dyDescent="0.25">
      <c r="B9993">
        <v>19979</v>
      </c>
      <c r="C9993">
        <f t="shared" si="468"/>
        <v>5.0052555182942087E-5</v>
      </c>
      <c r="D9993">
        <f t="shared" si="469"/>
        <v>-1</v>
      </c>
      <c r="E9993">
        <f t="shared" si="470"/>
        <v>-5.0052555182942087E-5</v>
      </c>
    </row>
    <row r="9994" spans="2:5" x14ac:dyDescent="0.25">
      <c r="B9994">
        <v>19981</v>
      </c>
      <c r="C9994">
        <f t="shared" si="468"/>
        <v>5.0047545167909511E-5</v>
      </c>
      <c r="D9994">
        <f t="shared" si="469"/>
        <v>0</v>
      </c>
      <c r="E9994">
        <f t="shared" si="470"/>
        <v>5.0047545167909511E-5</v>
      </c>
    </row>
    <row r="9995" spans="2:5" x14ac:dyDescent="0.25">
      <c r="B9995">
        <v>19983</v>
      </c>
      <c r="C9995">
        <f t="shared" si="468"/>
        <v>5.0042536155732373E-5</v>
      </c>
      <c r="D9995">
        <f t="shared" si="469"/>
        <v>-1</v>
      </c>
      <c r="E9995">
        <f t="shared" si="470"/>
        <v>-5.0042536155732373E-5</v>
      </c>
    </row>
    <row r="9996" spans="2:5" x14ac:dyDescent="0.25">
      <c r="B9996">
        <v>19985</v>
      </c>
      <c r="C9996">
        <f t="shared" si="468"/>
        <v>5.0037528146109585E-5</v>
      </c>
      <c r="D9996">
        <f t="shared" si="469"/>
        <v>0</v>
      </c>
      <c r="E9996">
        <f t="shared" si="470"/>
        <v>5.0037528146109585E-5</v>
      </c>
    </row>
    <row r="9997" spans="2:5" x14ac:dyDescent="0.25">
      <c r="B9997">
        <v>19987</v>
      </c>
      <c r="C9997">
        <f t="shared" si="468"/>
        <v>5.0032521138740178E-5</v>
      </c>
      <c r="D9997">
        <f t="shared" si="469"/>
        <v>-1</v>
      </c>
      <c r="E9997">
        <f t="shared" si="470"/>
        <v>-5.0032521138740178E-5</v>
      </c>
    </row>
    <row r="9998" spans="2:5" x14ac:dyDescent="0.25">
      <c r="B9998">
        <v>19989</v>
      </c>
      <c r="C9998">
        <f t="shared" si="468"/>
        <v>5.0027515133323327E-5</v>
      </c>
      <c r="D9998">
        <f t="shared" si="469"/>
        <v>0</v>
      </c>
      <c r="E9998">
        <f t="shared" si="470"/>
        <v>5.0027515133323327E-5</v>
      </c>
    </row>
    <row r="9999" spans="2:5" x14ac:dyDescent="0.25">
      <c r="B9999">
        <v>19991</v>
      </c>
      <c r="C9999">
        <f t="shared" si="468"/>
        <v>5.0022510129558302E-5</v>
      </c>
      <c r="D9999">
        <f t="shared" si="469"/>
        <v>-1</v>
      </c>
      <c r="E9999">
        <f t="shared" si="470"/>
        <v>-5.0022510129558302E-5</v>
      </c>
    </row>
    <row r="10000" spans="2:5" x14ac:dyDescent="0.25">
      <c r="B10000">
        <v>19993</v>
      </c>
      <c r="C10000">
        <f t="shared" si="468"/>
        <v>5.00175061271445E-5</v>
      </c>
      <c r="D10000">
        <f t="shared" si="469"/>
        <v>0</v>
      </c>
      <c r="E10000">
        <f t="shared" si="470"/>
        <v>5.00175061271445E-5</v>
      </c>
    </row>
    <row r="10001" spans="2:5" x14ac:dyDescent="0.25">
      <c r="B10001">
        <v>19995</v>
      </c>
      <c r="C10001">
        <f t="shared" si="468"/>
        <v>5.0012503125781442E-5</v>
      </c>
      <c r="D10001">
        <f t="shared" si="469"/>
        <v>-1</v>
      </c>
      <c r="E10001">
        <f t="shared" si="470"/>
        <v>-5.0012503125781442E-5</v>
      </c>
    </row>
    <row r="10002" spans="2:5" x14ac:dyDescent="0.25">
      <c r="B10002">
        <v>19997</v>
      </c>
      <c r="C10002">
        <f t="shared" si="468"/>
        <v>5.0007501125168777E-5</v>
      </c>
      <c r="D10002">
        <f t="shared" si="469"/>
        <v>0</v>
      </c>
      <c r="E10002">
        <f t="shared" si="470"/>
        <v>5.0007501125168777E-5</v>
      </c>
    </row>
    <row r="10003" spans="2:5" x14ac:dyDescent="0.25">
      <c r="B10003">
        <v>19999</v>
      </c>
      <c r="C10003">
        <f t="shared" si="468"/>
        <v>5.0002500125006248E-5</v>
      </c>
      <c r="D10003">
        <f t="shared" si="469"/>
        <v>-1</v>
      </c>
      <c r="E10003">
        <f t="shared" si="470"/>
        <v>-5.0002500125006248E-5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0EA2-38E3-4050-8DFF-722F4E67B7DF}">
  <dimension ref="A1"/>
  <sheetViews>
    <sheetView showGridLines="0" workbookViewId="0">
      <selection activeCell="P11" sqref="P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2024-03-14T09:07:39Z</dcterms:created>
  <dcterms:modified xsi:type="dcterms:W3CDTF">2024-03-27T19:22:50Z</dcterms:modified>
</cp:coreProperties>
</file>